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新申报资料\26年新申报公示资料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Sheet1!$A$2:$D$94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<sst xmlns="http://schemas.openxmlformats.org/spreadsheetml/2006/main" count="373" uniqueCount="283">
  <si>
    <t>沁水县2026年第一批次公共租赁住房实物配租结果公示名单</t>
  </si>
  <si>
    <t>顺序号</t>
  </si>
  <si>
    <t>申请人
姓 名</t>
  </si>
  <si>
    <t>所选户型</t>
  </si>
  <si>
    <t>房   源
抽取结果</t>
  </si>
  <si>
    <t>001</t>
  </si>
  <si>
    <t>杨  画</t>
  </si>
  <si>
    <t>两居室</t>
  </si>
  <si>
    <t>山水文苑小区7-1-401</t>
  </si>
  <si>
    <t>002</t>
  </si>
  <si>
    <t>邵佳佳</t>
  </si>
  <si>
    <t>教育园区2-1-802</t>
  </si>
  <si>
    <t>003</t>
  </si>
  <si>
    <t>郭庆丽</t>
  </si>
  <si>
    <t>桃园小区6-3-202</t>
  </si>
  <si>
    <t>004</t>
  </si>
  <si>
    <t>刘  涛</t>
  </si>
  <si>
    <t>桃园小区1-1-201</t>
  </si>
  <si>
    <t>005</t>
  </si>
  <si>
    <t>杨棉棉</t>
  </si>
  <si>
    <t>一居室</t>
  </si>
  <si>
    <t>山水文苑小区7-1-206</t>
  </si>
  <si>
    <t>006</t>
  </si>
  <si>
    <t>王广胜</t>
  </si>
  <si>
    <t>教育园区2-2-902</t>
  </si>
  <si>
    <t>007</t>
  </si>
  <si>
    <t>郑林娜</t>
  </si>
  <si>
    <t>杏苑小区北楼-1-602</t>
  </si>
  <si>
    <t>008</t>
  </si>
  <si>
    <t>贾潇飞</t>
  </si>
  <si>
    <t>山水文苑7-1-205</t>
  </si>
  <si>
    <t>009</t>
  </si>
  <si>
    <t>霍蓉蓉</t>
  </si>
  <si>
    <t>杏苑小区南楼-203</t>
  </si>
  <si>
    <t>010</t>
  </si>
  <si>
    <t>潘鑫远</t>
  </si>
  <si>
    <t>梅湾新城3-3-102</t>
  </si>
  <si>
    <t>011</t>
  </si>
  <si>
    <t>王  赟</t>
  </si>
  <si>
    <t>桃园小区3-1-302</t>
  </si>
  <si>
    <t>012</t>
  </si>
  <si>
    <t>张荧楹</t>
  </si>
  <si>
    <t>桃园小区2-1-304</t>
  </si>
  <si>
    <t>013</t>
  </si>
  <si>
    <t>侯芳芳</t>
  </si>
  <si>
    <t>桃园小区4-3-202</t>
  </si>
  <si>
    <t>014</t>
  </si>
  <si>
    <t>赵子荣</t>
  </si>
  <si>
    <t>桃园小区4-2-303</t>
  </si>
  <si>
    <t>015</t>
  </si>
  <si>
    <t>赵  丹</t>
  </si>
  <si>
    <t>桃园小区1-2-204</t>
  </si>
  <si>
    <t>016</t>
  </si>
  <si>
    <t>陈宝宁</t>
  </si>
  <si>
    <t>杏苑小区南楼-212</t>
  </si>
  <si>
    <t>017</t>
  </si>
  <si>
    <t>郝若钧</t>
  </si>
  <si>
    <t>桃园小区4-3-204</t>
  </si>
  <si>
    <t>018</t>
  </si>
  <si>
    <t>延  敏</t>
  </si>
  <si>
    <t>杏苑小区北楼-2-601</t>
  </si>
  <si>
    <t>019</t>
  </si>
  <si>
    <t>吴红梅</t>
  </si>
  <si>
    <t>桃园小区4-2-203</t>
  </si>
  <si>
    <t>020</t>
  </si>
  <si>
    <t>许  鑫</t>
  </si>
  <si>
    <t>教育园区1-2-603</t>
  </si>
  <si>
    <t>021</t>
  </si>
  <si>
    <t>宋红红</t>
  </si>
  <si>
    <t>教育园区2-2-102</t>
  </si>
  <si>
    <t>022</t>
  </si>
  <si>
    <t>张郭建</t>
  </si>
  <si>
    <t>桃园小区3-3-101</t>
  </si>
  <si>
    <t>023</t>
  </si>
  <si>
    <t>李  军</t>
  </si>
  <si>
    <t>桃园小区4-1-503</t>
  </si>
  <si>
    <t>024</t>
  </si>
  <si>
    <t>赵京晶</t>
  </si>
  <si>
    <t>桃园小区1-1-404</t>
  </si>
  <si>
    <t>025</t>
  </si>
  <si>
    <t>何  青</t>
  </si>
  <si>
    <t>桃园小区1-2-504</t>
  </si>
  <si>
    <t>026</t>
  </si>
  <si>
    <t>张学林</t>
  </si>
  <si>
    <t>桃园小区廉租楼-2-102</t>
  </si>
  <si>
    <t>027</t>
  </si>
  <si>
    <t>焦瑜颉</t>
  </si>
  <si>
    <t>桃园小区4-2-601</t>
  </si>
  <si>
    <t>028</t>
  </si>
  <si>
    <t>孔云花</t>
  </si>
  <si>
    <t>桃园小区廉租楼-1-301</t>
  </si>
  <si>
    <t>029</t>
  </si>
  <si>
    <t>卫凯妹</t>
  </si>
  <si>
    <t>桃园小区3-1-304</t>
  </si>
  <si>
    <t>030</t>
  </si>
  <si>
    <t>梁俊社</t>
  </si>
  <si>
    <t>梅湾新城3-3-101</t>
  </si>
  <si>
    <t>031</t>
  </si>
  <si>
    <t>支扬帆</t>
  </si>
  <si>
    <t>桃园小区廉租楼-3-303</t>
  </si>
  <si>
    <t>032</t>
  </si>
  <si>
    <t>赵  鹏</t>
  </si>
  <si>
    <t>桃园小区5-2-302</t>
  </si>
  <si>
    <t>033</t>
  </si>
  <si>
    <t>许伟伟</t>
  </si>
  <si>
    <t>桃园小区廉租楼-2-301</t>
  </si>
  <si>
    <t>034</t>
  </si>
  <si>
    <t>冯艺博</t>
  </si>
  <si>
    <t>桃园小区廉租楼-3-204</t>
  </si>
  <si>
    <t>035</t>
  </si>
  <si>
    <t>马晓雯</t>
  </si>
  <si>
    <t>桃园小区廉租楼-1-503</t>
  </si>
  <si>
    <t>036</t>
  </si>
  <si>
    <t>倪阳飞</t>
  </si>
  <si>
    <t>桃园小区廉租楼-2-302</t>
  </si>
  <si>
    <t>037</t>
  </si>
  <si>
    <t>牛玉涛</t>
  </si>
  <si>
    <t>桃园小区4-1-102</t>
  </si>
  <si>
    <t>038</t>
  </si>
  <si>
    <t>王文哲</t>
  </si>
  <si>
    <t>梅湾新城2-2-106</t>
  </si>
  <si>
    <t>039</t>
  </si>
  <si>
    <t>刘伟森</t>
  </si>
  <si>
    <t>教育园区1-1-502</t>
  </si>
  <si>
    <t>040</t>
  </si>
  <si>
    <t>袁  梦</t>
  </si>
  <si>
    <t>桃园小区廉租楼-2-401</t>
  </si>
  <si>
    <t>041</t>
  </si>
  <si>
    <t>商  柯</t>
  </si>
  <si>
    <t>桃园小区廉租楼-3-304</t>
  </si>
  <si>
    <t>042</t>
  </si>
  <si>
    <t>廉万龙</t>
  </si>
  <si>
    <t>梅湾新城3-3-105</t>
  </si>
  <si>
    <t>043</t>
  </si>
  <si>
    <t>卢磊波</t>
  </si>
  <si>
    <t>教育园区1-1-403</t>
  </si>
  <si>
    <t>044</t>
  </si>
  <si>
    <t>王  冲</t>
  </si>
  <si>
    <t>桃园小区5-2-202</t>
  </si>
  <si>
    <t>045</t>
  </si>
  <si>
    <t>冯  晋</t>
  </si>
  <si>
    <t>桃园小区廉租楼-3-201</t>
  </si>
  <si>
    <t>046</t>
  </si>
  <si>
    <t>崔瑞瑞</t>
  </si>
  <si>
    <t>桃园小区廉租楼-1-103</t>
  </si>
  <si>
    <t>047</t>
  </si>
  <si>
    <t>韩利明</t>
  </si>
  <si>
    <t>桃园小区5-3-302</t>
  </si>
  <si>
    <t>048</t>
  </si>
  <si>
    <t>侯杉杉</t>
  </si>
  <si>
    <t>桃园小区3-2-203</t>
  </si>
  <si>
    <t>049</t>
  </si>
  <si>
    <t>张  燕</t>
  </si>
  <si>
    <t>教育园区3-1-1001</t>
  </si>
  <si>
    <t>050</t>
  </si>
  <si>
    <t>刘紫君</t>
  </si>
  <si>
    <t>桃园小区2-1-401</t>
  </si>
  <si>
    <t>051</t>
  </si>
  <si>
    <t>张  琴</t>
  </si>
  <si>
    <t>桃园小区廉租楼-2-201</t>
  </si>
  <si>
    <t>052</t>
  </si>
  <si>
    <t>牛蒙蒙</t>
  </si>
  <si>
    <t>桃园小区5-2-401</t>
  </si>
  <si>
    <t>053</t>
  </si>
  <si>
    <t>马艳妮</t>
  </si>
  <si>
    <t>桃园小区3-1-501</t>
  </si>
  <si>
    <t>054</t>
  </si>
  <si>
    <t>张  琳</t>
  </si>
  <si>
    <t>桃园小区廉租楼-4-402</t>
  </si>
  <si>
    <t>055</t>
  </si>
  <si>
    <t>杨云芳</t>
  </si>
  <si>
    <t>桃园小区3-3-202</t>
  </si>
  <si>
    <t>056</t>
  </si>
  <si>
    <t>杨成义</t>
  </si>
  <si>
    <t>桃园小区廉租楼-2-503</t>
  </si>
  <si>
    <t>057</t>
  </si>
  <si>
    <t>张田田</t>
  </si>
  <si>
    <t>桃园小区廉租楼-4-501</t>
  </si>
  <si>
    <t>058</t>
  </si>
  <si>
    <t>王玉洁</t>
  </si>
  <si>
    <t>教育园区3-1-303</t>
  </si>
  <si>
    <t>059</t>
  </si>
  <si>
    <t>崔飞飞</t>
  </si>
  <si>
    <t>教育园区1-2-201</t>
  </si>
  <si>
    <t>060</t>
  </si>
  <si>
    <t>苗哲铭</t>
  </si>
  <si>
    <t>桃园小区4-1-602</t>
  </si>
  <si>
    <t>061</t>
  </si>
  <si>
    <t>任紫钰</t>
  </si>
  <si>
    <t>桃园小区廉租楼-3-503</t>
  </si>
  <si>
    <t>062</t>
  </si>
  <si>
    <t>申  琦</t>
  </si>
  <si>
    <t>桃园小区廉租楼-2-602</t>
  </si>
  <si>
    <t>063</t>
  </si>
  <si>
    <t>梁少冰</t>
  </si>
  <si>
    <t>教育园区2-1-201</t>
  </si>
  <si>
    <t>064</t>
  </si>
  <si>
    <t>段瑶函</t>
  </si>
  <si>
    <t>桃园小区4-1-604</t>
  </si>
  <si>
    <t>065</t>
  </si>
  <si>
    <t>苗杰林</t>
  </si>
  <si>
    <t>教育园区1-1-1103</t>
  </si>
  <si>
    <t>066</t>
  </si>
  <si>
    <t>贾淑雰</t>
  </si>
  <si>
    <t>桃园小区廉租楼-1-604</t>
  </si>
  <si>
    <t>067</t>
  </si>
  <si>
    <t>霍笑笑</t>
  </si>
  <si>
    <t>桃园小区廉租楼-4-102</t>
  </si>
  <si>
    <t>068</t>
  </si>
  <si>
    <t>樊李勤</t>
  </si>
  <si>
    <t>桃园小区1-2-403</t>
  </si>
  <si>
    <t>069</t>
  </si>
  <si>
    <t>原晶晶</t>
  </si>
  <si>
    <t>梅湾新城2-2-107</t>
  </si>
  <si>
    <t>070</t>
  </si>
  <si>
    <t>田云霞</t>
  </si>
  <si>
    <t>桃园小区1-3-504</t>
  </si>
  <si>
    <t>071</t>
  </si>
  <si>
    <t>田沁奎</t>
  </si>
  <si>
    <t>梅湾新城3-3-108</t>
  </si>
  <si>
    <t>072</t>
  </si>
  <si>
    <t>张佳乐</t>
  </si>
  <si>
    <t>桃园小区2-3-101</t>
  </si>
  <si>
    <t>073</t>
  </si>
  <si>
    <t>张  娜</t>
  </si>
  <si>
    <t>梅湾新城3-3-111</t>
  </si>
  <si>
    <t>074</t>
  </si>
  <si>
    <t>季名帆</t>
  </si>
  <si>
    <t>梅湾新城2-2-105</t>
  </si>
  <si>
    <t>075</t>
  </si>
  <si>
    <t>张小毛</t>
  </si>
  <si>
    <t>梅湾新城3-3-115</t>
  </si>
  <si>
    <t>077</t>
  </si>
  <si>
    <t>赵紫钦</t>
  </si>
  <si>
    <t>梅湾新城3-3-112</t>
  </si>
  <si>
    <t>078</t>
  </si>
  <si>
    <t>马红煜</t>
  </si>
  <si>
    <t>桃园小区2-1-501</t>
  </si>
  <si>
    <t>079</t>
  </si>
  <si>
    <t>吉郝善</t>
  </si>
  <si>
    <t>桃园小区2-2-103</t>
  </si>
  <si>
    <t>080</t>
  </si>
  <si>
    <t>郭宝龙</t>
  </si>
  <si>
    <t>桃园小区5-2-503</t>
  </si>
  <si>
    <t>081</t>
  </si>
  <si>
    <t>袁宇帆</t>
  </si>
  <si>
    <t>桃园小区3-1-504</t>
  </si>
  <si>
    <t>082</t>
  </si>
  <si>
    <t>刘  婕</t>
  </si>
  <si>
    <t>桃园小区1-2-503</t>
  </si>
  <si>
    <t>083</t>
  </si>
  <si>
    <t>张  勇</t>
  </si>
  <si>
    <t>桃园小区3-1-502</t>
  </si>
  <si>
    <t>084</t>
  </si>
  <si>
    <t>范凯丽</t>
  </si>
  <si>
    <t>桃园小区2-2-503</t>
  </si>
  <si>
    <t>085</t>
  </si>
  <si>
    <t>张丽娜</t>
  </si>
  <si>
    <t>桃园小区1-2-603</t>
  </si>
  <si>
    <t>086</t>
  </si>
  <si>
    <t>武丞浩</t>
  </si>
  <si>
    <t>桃园小区2-2-603</t>
  </si>
  <si>
    <t>087</t>
  </si>
  <si>
    <t>李梨娜</t>
  </si>
  <si>
    <t>桃园小区1-1-602</t>
  </si>
  <si>
    <t>088</t>
  </si>
  <si>
    <t>韩  非</t>
  </si>
  <si>
    <t>桃园小区2-3-603</t>
  </si>
  <si>
    <t>089</t>
  </si>
  <si>
    <t>文韬雅</t>
  </si>
  <si>
    <t>桃园小区1-2-604</t>
  </si>
  <si>
    <t>090</t>
  </si>
  <si>
    <t>杨青山</t>
  </si>
  <si>
    <t>桃园小区3-1-604</t>
  </si>
  <si>
    <t>091</t>
  </si>
  <si>
    <t>崔凌彬</t>
  </si>
  <si>
    <t>桃园小区2-3-602</t>
  </si>
  <si>
    <t>092</t>
  </si>
  <si>
    <t>常东旭</t>
  </si>
  <si>
    <t>桃园小区3-3-602</t>
  </si>
  <si>
    <t>093</t>
  </si>
  <si>
    <t>乔青叶</t>
  </si>
  <si>
    <t>桃园小区3-3-603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</si>
</sst>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zoomScale="130" zoomScaleNormal="130" topLeftCell="A30" workbookViewId="0">
      <selection activeCell="I31" sqref="I31"/>
    </sheetView>
  </sheetViews>
  <sheetFormatPr defaultColWidth="9" defaultRowHeight="28" customHeight="1" outlineLevelCol="3"/>
  <cols>
    <col min="1" max="1" width="17.6916666666667" customWidth="1"/>
    <col min="2" max="2" width="19.225" style="1" customWidth="1"/>
    <col min="3" max="3" width="17.6916666666667" customWidth="1"/>
    <col min="4" max="4" width="32.6916666666667" customWidth="1"/>
  </cols>
  <sheetData>
    <row r="1" ht="42" customHeight="1" spans="1:4">
      <c r="A1" s="2" t="s">
        <v>0</v>
      </c>
      <c r="B1" s="2"/>
      <c r="C1" s="2"/>
      <c r="D1" s="2"/>
    </row>
    <row r="2" ht="36" customHeight="1" spans="1:4">
      <c r="A2" s="3" t="s">
        <v>1</v>
      </c>
      <c r="B2" s="4" t="s">
        <v>2</v>
      </c>
      <c r="C2" s="3" t="s">
        <v>3</v>
      </c>
      <c r="D2" s="4" t="s">
        <v>4</v>
      </c>
    </row>
    <row r="3" ht="28.9" customHeight="1" spans="1:4">
      <c r="A3" s="7" t="s">
        <v>5</v>
      </c>
      <c r="B3" s="6" t="s">
        <v>6</v>
      </c>
      <c r="C3" s="5" t="s">
        <v>7</v>
      </c>
      <c r="D3" s="5" t="s">
        <v>8</v>
      </c>
    </row>
    <row r="4" ht="28.9" customHeight="1" spans="1:4">
      <c r="A4" s="7" t="s">
        <v>9</v>
      </c>
      <c r="B4" s="6" t="s">
        <v>10</v>
      </c>
      <c r="C4" s="5" t="s">
        <v>7</v>
      </c>
      <c r="D4" s="5" t="s">
        <v>11</v>
      </c>
    </row>
    <row r="5" ht="28.9" customHeight="1" spans="1:4">
      <c r="A5" s="7" t="s">
        <v>12</v>
      </c>
      <c r="B5" s="6" t="s">
        <v>13</v>
      </c>
      <c r="C5" s="5" t="s">
        <v>7</v>
      </c>
      <c r="D5" s="5" t="s">
        <v>14</v>
      </c>
    </row>
    <row r="6" ht="28.9" customHeight="1" spans="1:4">
      <c r="A6" s="7" t="s">
        <v>15</v>
      </c>
      <c r="B6" s="6" t="s">
        <v>16</v>
      </c>
      <c r="C6" s="5" t="s">
        <v>7</v>
      </c>
      <c r="D6" s="5" t="s">
        <v>17</v>
      </c>
    </row>
    <row r="7" ht="28.9" customHeight="1" spans="1:4">
      <c r="A7" s="7" t="s">
        <v>18</v>
      </c>
      <c r="B7" s="6" t="s">
        <v>19</v>
      </c>
      <c r="C7" s="5" t="s">
        <v>20</v>
      </c>
      <c r="D7" s="5" t="s">
        <v>21</v>
      </c>
    </row>
    <row r="8" ht="28.9" customHeight="1" spans="1:4">
      <c r="A8" s="7" t="s">
        <v>22</v>
      </c>
      <c r="B8" s="6" t="s">
        <v>23</v>
      </c>
      <c r="C8" s="5" t="s">
        <v>7</v>
      </c>
      <c r="D8" s="5" t="s">
        <v>24</v>
      </c>
    </row>
    <row r="9" ht="28.9" customHeight="1" spans="1:4">
      <c r="A9" s="7" t="s">
        <v>25</v>
      </c>
      <c r="B9" s="6" t="s">
        <v>26</v>
      </c>
      <c r="C9" s="5" t="s">
        <v>20</v>
      </c>
      <c r="D9" s="5" t="s">
        <v>27</v>
      </c>
    </row>
    <row r="10" ht="28.9" customHeight="1" spans="1:4">
      <c r="A10" s="7" t="s">
        <v>28</v>
      </c>
      <c r="B10" s="6" t="s">
        <v>29</v>
      </c>
      <c r="C10" s="5" t="s">
        <v>20</v>
      </c>
      <c r="D10" s="5" t="s">
        <v>30</v>
      </c>
    </row>
    <row r="11" ht="28.9" customHeight="1" spans="1:4">
      <c r="A11" s="7" t="s">
        <v>31</v>
      </c>
      <c r="B11" s="6" t="s">
        <v>32</v>
      </c>
      <c r="C11" s="5" t="s">
        <v>20</v>
      </c>
      <c r="D11" s="5" t="s">
        <v>33</v>
      </c>
    </row>
    <row r="12" ht="28.9" customHeight="1" spans="1:4">
      <c r="A12" s="7" t="s">
        <v>34</v>
      </c>
      <c r="B12" s="6" t="s">
        <v>35</v>
      </c>
      <c r="C12" s="5" t="s">
        <v>20</v>
      </c>
      <c r="D12" s="5" t="s">
        <v>36</v>
      </c>
    </row>
    <row r="13" ht="28.9" customHeight="1" spans="1:4">
      <c r="A13" s="7" t="s">
        <v>37</v>
      </c>
      <c r="B13" s="6" t="s">
        <v>38</v>
      </c>
      <c r="C13" s="5" t="s">
        <v>7</v>
      </c>
      <c r="D13" s="5" t="s">
        <v>39</v>
      </c>
    </row>
    <row r="14" ht="28.9" customHeight="1" spans="1:4">
      <c r="A14" s="7" t="s">
        <v>40</v>
      </c>
      <c r="B14" s="6" t="s">
        <v>41</v>
      </c>
      <c r="C14" s="5" t="s">
        <v>7</v>
      </c>
      <c r="D14" s="5" t="s">
        <v>42</v>
      </c>
    </row>
    <row r="15" ht="28.9" customHeight="1" spans="1:4">
      <c r="A15" s="7" t="s">
        <v>43</v>
      </c>
      <c r="B15" s="6" t="s">
        <v>44</v>
      </c>
      <c r="C15" s="5" t="s">
        <v>20</v>
      </c>
      <c r="D15" s="5" t="s">
        <v>45</v>
      </c>
    </row>
    <row r="16" ht="28.9" customHeight="1" spans="1:4">
      <c r="A16" s="7" t="s">
        <v>46</v>
      </c>
      <c r="B16" s="6" t="s">
        <v>47</v>
      </c>
      <c r="C16" s="5" t="s">
        <v>20</v>
      </c>
      <c r="D16" s="5" t="s">
        <v>48</v>
      </c>
    </row>
    <row r="17" ht="28.9" customHeight="1" spans="1:4">
      <c r="A17" s="7" t="s">
        <v>49</v>
      </c>
      <c r="B17" s="6" t="s">
        <v>50</v>
      </c>
      <c r="C17" s="5" t="s">
        <v>7</v>
      </c>
      <c r="D17" s="5" t="s">
        <v>51</v>
      </c>
    </row>
    <row r="18" ht="28.9" customHeight="1" spans="1:4">
      <c r="A18" s="7" t="s">
        <v>52</v>
      </c>
      <c r="B18" s="6" t="s">
        <v>53</v>
      </c>
      <c r="C18" s="5" t="s">
        <v>20</v>
      </c>
      <c r="D18" s="5" t="s">
        <v>54</v>
      </c>
    </row>
    <row r="19" ht="28.9" customHeight="1" spans="1:4">
      <c r="A19" s="7" t="s">
        <v>55</v>
      </c>
      <c r="B19" s="6" t="s">
        <v>56</v>
      </c>
      <c r="C19" s="5" t="s">
        <v>20</v>
      </c>
      <c r="D19" s="5" t="s">
        <v>57</v>
      </c>
    </row>
    <row r="20" ht="28.9" customHeight="1" spans="1:4">
      <c r="A20" s="7" t="s">
        <v>58</v>
      </c>
      <c r="B20" s="6" t="s">
        <v>59</v>
      </c>
      <c r="C20" s="5" t="s">
        <v>20</v>
      </c>
      <c r="D20" s="5" t="s">
        <v>60</v>
      </c>
    </row>
    <row r="21" ht="28.9" customHeight="1" spans="1:4">
      <c r="A21" s="7" t="s">
        <v>61</v>
      </c>
      <c r="B21" s="6" t="s">
        <v>62</v>
      </c>
      <c r="C21" s="5" t="s">
        <v>20</v>
      </c>
      <c r="D21" s="5" t="s">
        <v>63</v>
      </c>
    </row>
    <row r="22" ht="28.9" customHeight="1" spans="1:4">
      <c r="A22" s="7" t="s">
        <v>64</v>
      </c>
      <c r="B22" s="6" t="s">
        <v>65</v>
      </c>
      <c r="C22" s="5" t="s">
        <v>7</v>
      </c>
      <c r="D22" s="5" t="s">
        <v>66</v>
      </c>
    </row>
    <row r="23" ht="28.9" customHeight="1" spans="1:4">
      <c r="A23" s="7" t="s">
        <v>67</v>
      </c>
      <c r="B23" s="6" t="s">
        <v>68</v>
      </c>
      <c r="C23" s="5" t="s">
        <v>7</v>
      </c>
      <c r="D23" s="5" t="s">
        <v>69</v>
      </c>
    </row>
    <row r="24" ht="28.9" customHeight="1" spans="1:4">
      <c r="A24" s="7" t="s">
        <v>70</v>
      </c>
      <c r="B24" s="6" t="s">
        <v>71</v>
      </c>
      <c r="C24" s="5" t="s">
        <v>7</v>
      </c>
      <c r="D24" s="5" t="s">
        <v>72</v>
      </c>
    </row>
    <row r="25" ht="28.9" customHeight="1" spans="1:4">
      <c r="A25" s="7" t="s">
        <v>73</v>
      </c>
      <c r="B25" s="6" t="s">
        <v>74</v>
      </c>
      <c r="C25" s="5" t="s">
        <v>20</v>
      </c>
      <c r="D25" s="5" t="s">
        <v>75</v>
      </c>
    </row>
    <row r="26" ht="28.9" customHeight="1" spans="1:4">
      <c r="A26" s="7" t="s">
        <v>76</v>
      </c>
      <c r="B26" s="6" t="s">
        <v>77</v>
      </c>
      <c r="C26" s="5" t="s">
        <v>7</v>
      </c>
      <c r="D26" s="5" t="s">
        <v>78</v>
      </c>
    </row>
    <row r="27" ht="28.9" customHeight="1" spans="1:4">
      <c r="A27" s="7" t="s">
        <v>79</v>
      </c>
      <c r="B27" s="6" t="s">
        <v>80</v>
      </c>
      <c r="C27" s="5" t="s">
        <v>7</v>
      </c>
      <c r="D27" s="5" t="s">
        <v>81</v>
      </c>
    </row>
    <row r="28" ht="28.9" customHeight="1" spans="1:4">
      <c r="A28" s="7" t="s">
        <v>82</v>
      </c>
      <c r="B28" s="6" t="s">
        <v>83</v>
      </c>
      <c r="C28" s="5" t="s">
        <v>20</v>
      </c>
      <c r="D28" s="5" t="s">
        <v>84</v>
      </c>
    </row>
    <row r="29" ht="28.9" customHeight="1" spans="1:4">
      <c r="A29" s="7" t="s">
        <v>85</v>
      </c>
      <c r="B29" s="6" t="s">
        <v>86</v>
      </c>
      <c r="C29" s="5" t="s">
        <v>20</v>
      </c>
      <c r="D29" s="5" t="s">
        <v>87</v>
      </c>
    </row>
    <row r="30" ht="28.9" customHeight="1" spans="1:4">
      <c r="A30" s="7" t="s">
        <v>88</v>
      </c>
      <c r="B30" s="6" t="s">
        <v>89</v>
      </c>
      <c r="C30" s="5" t="s">
        <v>20</v>
      </c>
      <c r="D30" s="5" t="s">
        <v>90</v>
      </c>
    </row>
    <row r="31" ht="28.9" customHeight="1" spans="1:4">
      <c r="A31" s="7" t="s">
        <v>91</v>
      </c>
      <c r="B31" s="6" t="s">
        <v>92</v>
      </c>
      <c r="C31" s="5" t="s">
        <v>7</v>
      </c>
      <c r="D31" s="5" t="s">
        <v>93</v>
      </c>
    </row>
    <row r="32" ht="28.9" customHeight="1" spans="1:4">
      <c r="A32" s="7" t="s">
        <v>94</v>
      </c>
      <c r="B32" s="6" t="s">
        <v>95</v>
      </c>
      <c r="C32" s="5" t="s">
        <v>20</v>
      </c>
      <c r="D32" s="5" t="s">
        <v>96</v>
      </c>
    </row>
    <row r="33" ht="28.9" customHeight="1" spans="1:4">
      <c r="A33" s="7" t="s">
        <v>97</v>
      </c>
      <c r="B33" s="6" t="s">
        <v>98</v>
      </c>
      <c r="C33" s="5" t="s">
        <v>20</v>
      </c>
      <c r="D33" s="5" t="s">
        <v>99</v>
      </c>
    </row>
    <row r="34" ht="28.9" customHeight="1" spans="1:4">
      <c r="A34" s="7" t="s">
        <v>100</v>
      </c>
      <c r="B34" s="6" t="s">
        <v>101</v>
      </c>
      <c r="C34" s="5" t="s">
        <v>7</v>
      </c>
      <c r="D34" s="5" t="s">
        <v>102</v>
      </c>
    </row>
    <row r="35" ht="28.9" customHeight="1" spans="1:4">
      <c r="A35" s="7" t="s">
        <v>103</v>
      </c>
      <c r="B35" s="6" t="s">
        <v>104</v>
      </c>
      <c r="C35" s="5" t="s">
        <v>20</v>
      </c>
      <c r="D35" s="5" t="s">
        <v>105</v>
      </c>
    </row>
    <row r="36" ht="28.9" customHeight="1" spans="1:4">
      <c r="A36" s="7" t="s">
        <v>106</v>
      </c>
      <c r="B36" s="6" t="s">
        <v>107</v>
      </c>
      <c r="C36" s="5" t="s">
        <v>20</v>
      </c>
      <c r="D36" s="5" t="s">
        <v>108</v>
      </c>
    </row>
    <row r="37" ht="28.9" customHeight="1" spans="1:4">
      <c r="A37" s="7" t="s">
        <v>109</v>
      </c>
      <c r="B37" s="6" t="s">
        <v>110</v>
      </c>
      <c r="C37" s="5" t="s">
        <v>20</v>
      </c>
      <c r="D37" s="5" t="s">
        <v>111</v>
      </c>
    </row>
    <row r="38" ht="28.9" customHeight="1" spans="1:4">
      <c r="A38" s="7" t="s">
        <v>112</v>
      </c>
      <c r="B38" s="6" t="s">
        <v>113</v>
      </c>
      <c r="C38" s="5" t="s">
        <v>20</v>
      </c>
      <c r="D38" s="5" t="s">
        <v>114</v>
      </c>
    </row>
    <row r="39" ht="28.9" customHeight="1" spans="1:4">
      <c r="A39" s="7" t="s">
        <v>115</v>
      </c>
      <c r="B39" s="6" t="s">
        <v>116</v>
      </c>
      <c r="C39" s="5" t="s">
        <v>20</v>
      </c>
      <c r="D39" s="5" t="s">
        <v>117</v>
      </c>
    </row>
    <row r="40" ht="28.9" customHeight="1" spans="1:4">
      <c r="A40" s="7" t="s">
        <v>118</v>
      </c>
      <c r="B40" s="6" t="s">
        <v>119</v>
      </c>
      <c r="C40" s="5" t="s">
        <v>20</v>
      </c>
      <c r="D40" s="5" t="s">
        <v>120</v>
      </c>
    </row>
    <row r="41" ht="28.9" customHeight="1" spans="1:4">
      <c r="A41" s="7" t="s">
        <v>121</v>
      </c>
      <c r="B41" s="6" t="s">
        <v>122</v>
      </c>
      <c r="C41" s="5" t="s">
        <v>7</v>
      </c>
      <c r="D41" s="5" t="s">
        <v>123</v>
      </c>
    </row>
    <row r="42" ht="28.9" customHeight="1" spans="1:4">
      <c r="A42" s="7" t="s">
        <v>124</v>
      </c>
      <c r="B42" s="6" t="s">
        <v>125</v>
      </c>
      <c r="C42" s="5" t="s">
        <v>20</v>
      </c>
      <c r="D42" s="5" t="s">
        <v>126</v>
      </c>
    </row>
    <row r="43" ht="28.9" customHeight="1" spans="1:4">
      <c r="A43" s="7" t="s">
        <v>127</v>
      </c>
      <c r="B43" s="6" t="s">
        <v>128</v>
      </c>
      <c r="C43" s="5" t="s">
        <v>20</v>
      </c>
      <c r="D43" s="5" t="s">
        <v>129</v>
      </c>
    </row>
    <row r="44" ht="28.9" customHeight="1" spans="1:4">
      <c r="A44" s="7" t="s">
        <v>130</v>
      </c>
      <c r="B44" s="6" t="s">
        <v>131</v>
      </c>
      <c r="C44" s="5" t="s">
        <v>20</v>
      </c>
      <c r="D44" s="5" t="s">
        <v>132</v>
      </c>
    </row>
    <row r="45" ht="28.9" customHeight="1" spans="1:4">
      <c r="A45" s="7" t="s">
        <v>133</v>
      </c>
      <c r="B45" s="6" t="s">
        <v>134</v>
      </c>
      <c r="C45" s="5" t="s">
        <v>7</v>
      </c>
      <c r="D45" s="5" t="s">
        <v>135</v>
      </c>
    </row>
    <row r="46" ht="28.9" customHeight="1" spans="1:4">
      <c r="A46" s="7" t="s">
        <v>136</v>
      </c>
      <c r="B46" s="6" t="s">
        <v>137</v>
      </c>
      <c r="C46" s="5" t="s">
        <v>7</v>
      </c>
      <c r="D46" s="5" t="s">
        <v>138</v>
      </c>
    </row>
    <row r="47" ht="28.9" customHeight="1" spans="1:4">
      <c r="A47" s="7" t="s">
        <v>139</v>
      </c>
      <c r="B47" s="6" t="s">
        <v>140</v>
      </c>
      <c r="C47" s="5" t="s">
        <v>20</v>
      </c>
      <c r="D47" s="5" t="s">
        <v>141</v>
      </c>
    </row>
    <row r="48" ht="28.9" customHeight="1" spans="1:4">
      <c r="A48" s="7" t="s">
        <v>142</v>
      </c>
      <c r="B48" s="6" t="s">
        <v>143</v>
      </c>
      <c r="C48" s="5" t="s">
        <v>20</v>
      </c>
      <c r="D48" s="5" t="s">
        <v>144</v>
      </c>
    </row>
    <row r="49" ht="28.9" customHeight="1" spans="1:4">
      <c r="A49" s="7" t="s">
        <v>145</v>
      </c>
      <c r="B49" s="6" t="s">
        <v>146</v>
      </c>
      <c r="C49" s="5" t="s">
        <v>7</v>
      </c>
      <c r="D49" s="5" t="s">
        <v>147</v>
      </c>
    </row>
    <row r="50" ht="28.9" customHeight="1" spans="1:4">
      <c r="A50" s="7" t="s">
        <v>148</v>
      </c>
      <c r="B50" s="6" t="s">
        <v>149</v>
      </c>
      <c r="C50" s="5" t="s">
        <v>7</v>
      </c>
      <c r="D50" s="5" t="s">
        <v>150</v>
      </c>
    </row>
    <row r="51" ht="28.9" customHeight="1" spans="1:4">
      <c r="A51" s="7" t="s">
        <v>151</v>
      </c>
      <c r="B51" s="6" t="s">
        <v>152</v>
      </c>
      <c r="C51" s="5" t="s">
        <v>7</v>
      </c>
      <c r="D51" s="5" t="s">
        <v>153</v>
      </c>
    </row>
    <row r="52" ht="28.9" customHeight="1" spans="1:4">
      <c r="A52" s="7" t="s">
        <v>154</v>
      </c>
      <c r="B52" s="6" t="s">
        <v>155</v>
      </c>
      <c r="C52" s="5" t="s">
        <v>7</v>
      </c>
      <c r="D52" s="5" t="s">
        <v>156</v>
      </c>
    </row>
    <row r="53" ht="28.9" customHeight="1" spans="1:4">
      <c r="A53" s="7" t="s">
        <v>157</v>
      </c>
      <c r="B53" s="6" t="s">
        <v>158</v>
      </c>
      <c r="C53" s="5" t="s">
        <v>20</v>
      </c>
      <c r="D53" s="5" t="s">
        <v>159</v>
      </c>
    </row>
    <row r="54" ht="28.9" customHeight="1" spans="1:4">
      <c r="A54" s="7" t="s">
        <v>160</v>
      </c>
      <c r="B54" s="6" t="s">
        <v>161</v>
      </c>
      <c r="C54" s="5" t="s">
        <v>7</v>
      </c>
      <c r="D54" s="5" t="s">
        <v>162</v>
      </c>
    </row>
    <row r="55" ht="28.9" customHeight="1" spans="1:4">
      <c r="A55" s="7" t="s">
        <v>163</v>
      </c>
      <c r="B55" s="6" t="s">
        <v>164</v>
      </c>
      <c r="C55" s="5" t="s">
        <v>7</v>
      </c>
      <c r="D55" s="5" t="s">
        <v>165</v>
      </c>
    </row>
    <row r="56" ht="28.9" customHeight="1" spans="1:4">
      <c r="A56" s="7" t="s">
        <v>166</v>
      </c>
      <c r="B56" s="6" t="s">
        <v>167</v>
      </c>
      <c r="C56" s="5" t="s">
        <v>20</v>
      </c>
      <c r="D56" s="5" t="s">
        <v>168</v>
      </c>
    </row>
    <row r="57" ht="28.9" customHeight="1" spans="1:4">
      <c r="A57" s="7" t="s">
        <v>169</v>
      </c>
      <c r="B57" s="6" t="s">
        <v>170</v>
      </c>
      <c r="C57" s="5" t="s">
        <v>7</v>
      </c>
      <c r="D57" s="5" t="s">
        <v>171</v>
      </c>
    </row>
    <row r="58" ht="28.9" customHeight="1" spans="1:4">
      <c r="A58" s="7" t="s">
        <v>172</v>
      </c>
      <c r="B58" s="6" t="s">
        <v>173</v>
      </c>
      <c r="C58" s="5" t="s">
        <v>20</v>
      </c>
      <c r="D58" s="5" t="s">
        <v>174</v>
      </c>
    </row>
    <row r="59" ht="28.9" customHeight="1" spans="1:4">
      <c r="A59" s="7" t="s">
        <v>175</v>
      </c>
      <c r="B59" s="6" t="s">
        <v>176</v>
      </c>
      <c r="C59" s="5" t="s">
        <v>20</v>
      </c>
      <c r="D59" s="5" t="s">
        <v>177</v>
      </c>
    </row>
    <row r="60" ht="28.9" customHeight="1" spans="1:4">
      <c r="A60" s="7" t="s">
        <v>178</v>
      </c>
      <c r="B60" s="6" t="s">
        <v>179</v>
      </c>
      <c r="C60" s="5" t="s">
        <v>7</v>
      </c>
      <c r="D60" s="5" t="s">
        <v>180</v>
      </c>
    </row>
    <row r="61" ht="28.9" customHeight="1" spans="1:4">
      <c r="A61" s="7" t="s">
        <v>181</v>
      </c>
      <c r="B61" s="6" t="s">
        <v>182</v>
      </c>
      <c r="C61" s="5" t="s">
        <v>7</v>
      </c>
      <c r="D61" s="5" t="s">
        <v>183</v>
      </c>
    </row>
    <row r="62" ht="28.9" customHeight="1" spans="1:4">
      <c r="A62" s="7" t="s">
        <v>184</v>
      </c>
      <c r="B62" s="6" t="s">
        <v>185</v>
      </c>
      <c r="C62" s="5" t="s">
        <v>20</v>
      </c>
      <c r="D62" s="5" t="s">
        <v>186</v>
      </c>
    </row>
    <row r="63" ht="28.9" customHeight="1" spans="1:4">
      <c r="A63" s="7" t="s">
        <v>187</v>
      </c>
      <c r="B63" s="6" t="s">
        <v>188</v>
      </c>
      <c r="C63" s="5" t="s">
        <v>20</v>
      </c>
      <c r="D63" s="5" t="s">
        <v>189</v>
      </c>
    </row>
    <row r="64" ht="28.9" customHeight="1" spans="1:4">
      <c r="A64" s="7" t="s">
        <v>190</v>
      </c>
      <c r="B64" s="6" t="s">
        <v>191</v>
      </c>
      <c r="C64" s="5" t="s">
        <v>20</v>
      </c>
      <c r="D64" s="5" t="s">
        <v>192</v>
      </c>
    </row>
    <row r="65" ht="28.9" customHeight="1" spans="1:4">
      <c r="A65" s="7" t="s">
        <v>193</v>
      </c>
      <c r="B65" s="6" t="s">
        <v>194</v>
      </c>
      <c r="C65" s="5" t="s">
        <v>7</v>
      </c>
      <c r="D65" s="5" t="s">
        <v>195</v>
      </c>
    </row>
    <row r="66" ht="28.9" customHeight="1" spans="1:4">
      <c r="A66" s="7" t="s">
        <v>196</v>
      </c>
      <c r="B66" s="6" t="s">
        <v>197</v>
      </c>
      <c r="C66" s="5" t="s">
        <v>20</v>
      </c>
      <c r="D66" s="5" t="s">
        <v>198</v>
      </c>
    </row>
    <row r="67" ht="28.9" customHeight="1" spans="1:4">
      <c r="A67" s="7" t="s">
        <v>199</v>
      </c>
      <c r="B67" s="6" t="s">
        <v>200</v>
      </c>
      <c r="C67" s="5" t="s">
        <v>7</v>
      </c>
      <c r="D67" s="5" t="s">
        <v>201</v>
      </c>
    </row>
    <row r="68" ht="28.9" customHeight="1" spans="1:4">
      <c r="A68" s="7" t="s">
        <v>202</v>
      </c>
      <c r="B68" s="6" t="s">
        <v>203</v>
      </c>
      <c r="C68" s="5" t="s">
        <v>20</v>
      </c>
      <c r="D68" s="5" t="s">
        <v>204</v>
      </c>
    </row>
    <row r="69" ht="28.9" customHeight="1" spans="1:4">
      <c r="A69" s="7" t="s">
        <v>205</v>
      </c>
      <c r="B69" s="6" t="s">
        <v>206</v>
      </c>
      <c r="C69" s="5" t="s">
        <v>20</v>
      </c>
      <c r="D69" s="5" t="s">
        <v>207</v>
      </c>
    </row>
    <row r="70" ht="28.9" customHeight="1" spans="1:4">
      <c r="A70" s="7" t="s">
        <v>208</v>
      </c>
      <c r="B70" s="6" t="s">
        <v>209</v>
      </c>
      <c r="C70" s="5" t="s">
        <v>7</v>
      </c>
      <c r="D70" s="5" t="s">
        <v>210</v>
      </c>
    </row>
    <row r="71" ht="28.9" customHeight="1" spans="1:4">
      <c r="A71" s="7" t="s">
        <v>211</v>
      </c>
      <c r="B71" s="6" t="s">
        <v>212</v>
      </c>
      <c r="C71" s="5" t="s">
        <v>20</v>
      </c>
      <c r="D71" s="5" t="s">
        <v>213</v>
      </c>
    </row>
    <row r="72" ht="28.9" customHeight="1" spans="1:4">
      <c r="A72" s="7" t="s">
        <v>214</v>
      </c>
      <c r="B72" s="6" t="s">
        <v>215</v>
      </c>
      <c r="C72" s="5" t="s">
        <v>7</v>
      </c>
      <c r="D72" s="5" t="s">
        <v>216</v>
      </c>
    </row>
    <row r="73" ht="28.9" customHeight="1" spans="1:4">
      <c r="A73" s="7" t="s">
        <v>217</v>
      </c>
      <c r="B73" s="6" t="s">
        <v>218</v>
      </c>
      <c r="C73" s="5" t="s">
        <v>20</v>
      </c>
      <c r="D73" s="5" t="s">
        <v>219</v>
      </c>
    </row>
    <row r="74" ht="28.9" customHeight="1" spans="1:4">
      <c r="A74" s="7" t="s">
        <v>220</v>
      </c>
      <c r="B74" s="6" t="s">
        <v>221</v>
      </c>
      <c r="C74" s="5" t="s">
        <v>7</v>
      </c>
      <c r="D74" s="5" t="s">
        <v>222</v>
      </c>
    </row>
    <row r="75" ht="28.9" customHeight="1" spans="1:4">
      <c r="A75" s="7" t="s">
        <v>223</v>
      </c>
      <c r="B75" s="6" t="s">
        <v>224</v>
      </c>
      <c r="C75" s="5" t="s">
        <v>20</v>
      </c>
      <c r="D75" s="5" t="s">
        <v>225</v>
      </c>
    </row>
    <row r="76" ht="28.9" customHeight="1" spans="1:4">
      <c r="A76" s="7" t="s">
        <v>226</v>
      </c>
      <c r="B76" s="6" t="s">
        <v>227</v>
      </c>
      <c r="C76" s="5" t="s">
        <v>20</v>
      </c>
      <c r="D76" s="5" t="s">
        <v>228</v>
      </c>
    </row>
    <row r="77" ht="28.9" customHeight="1" spans="1:4">
      <c r="A77" s="7" t="s">
        <v>229</v>
      </c>
      <c r="B77" s="6" t="s">
        <v>230</v>
      </c>
      <c r="C77" s="5" t="s">
        <v>20</v>
      </c>
      <c r="D77" s="5" t="s">
        <v>231</v>
      </c>
    </row>
    <row r="78" ht="28.9" customHeight="1" spans="1:4">
      <c r="A78" s="7" t="s">
        <v>232</v>
      </c>
      <c r="B78" s="6" t="s">
        <v>233</v>
      </c>
      <c r="C78" s="5" t="s">
        <v>20</v>
      </c>
      <c r="D78" s="5" t="s">
        <v>234</v>
      </c>
    </row>
    <row r="79" ht="28.9" customHeight="1" spans="1:4">
      <c r="A79" s="7" t="s">
        <v>235</v>
      </c>
      <c r="B79" s="6" t="s">
        <v>236</v>
      </c>
      <c r="C79" s="5" t="s">
        <v>7</v>
      </c>
      <c r="D79" s="5" t="s">
        <v>237</v>
      </c>
    </row>
    <row r="80" ht="28.9" customHeight="1" spans="1:4">
      <c r="A80" s="7" t="s">
        <v>238</v>
      </c>
      <c r="B80" s="6" t="s">
        <v>239</v>
      </c>
      <c r="C80" s="5" t="s">
        <v>7</v>
      </c>
      <c r="D80" s="5" t="s">
        <v>240</v>
      </c>
    </row>
    <row r="81" ht="28.9" customHeight="1" spans="1:4">
      <c r="A81" s="7" t="s">
        <v>241</v>
      </c>
      <c r="B81" s="6" t="s">
        <v>242</v>
      </c>
      <c r="C81" s="5" t="s">
        <v>7</v>
      </c>
      <c r="D81" s="5" t="s">
        <v>243</v>
      </c>
    </row>
    <row r="82" ht="28.9" customHeight="1" spans="1:4">
      <c r="A82" s="7" t="s">
        <v>244</v>
      </c>
      <c r="B82" s="6" t="s">
        <v>245</v>
      </c>
      <c r="C82" s="5" t="s">
        <v>7</v>
      </c>
      <c r="D82" s="5" t="s">
        <v>246</v>
      </c>
    </row>
    <row r="83" ht="28.9" customHeight="1" spans="1:4">
      <c r="A83" s="7" t="s">
        <v>247</v>
      </c>
      <c r="B83" s="6" t="s">
        <v>248</v>
      </c>
      <c r="C83" s="5" t="s">
        <v>7</v>
      </c>
      <c r="D83" s="5" t="s">
        <v>249</v>
      </c>
    </row>
    <row r="84" ht="28.9" customHeight="1" spans="1:4">
      <c r="A84" s="7" t="s">
        <v>250</v>
      </c>
      <c r="B84" s="6" t="s">
        <v>251</v>
      </c>
      <c r="C84" s="5" t="s">
        <v>7</v>
      </c>
      <c r="D84" s="5" t="s">
        <v>252</v>
      </c>
    </row>
    <row r="85" ht="28.9" customHeight="1" spans="1:4">
      <c r="A85" s="7" t="s">
        <v>253</v>
      </c>
      <c r="B85" s="6" t="s">
        <v>254</v>
      </c>
      <c r="C85" s="5" t="s">
        <v>7</v>
      </c>
      <c r="D85" s="5" t="s">
        <v>255</v>
      </c>
    </row>
    <row r="86" ht="28.9" customHeight="1" spans="1:4">
      <c r="A86" s="7" t="s">
        <v>256</v>
      </c>
      <c r="B86" s="6" t="s">
        <v>257</v>
      </c>
      <c r="C86" s="5" t="s">
        <v>7</v>
      </c>
      <c r="D86" s="5" t="s">
        <v>258</v>
      </c>
    </row>
    <row r="87" ht="28.9" customHeight="1" spans="1:4">
      <c r="A87" s="7" t="s">
        <v>259</v>
      </c>
      <c r="B87" s="6" t="s">
        <v>260</v>
      </c>
      <c r="C87" s="5" t="s">
        <v>7</v>
      </c>
      <c r="D87" s="5" t="s">
        <v>261</v>
      </c>
    </row>
    <row r="88" ht="28.9" customHeight="1" spans="1:4">
      <c r="A88" s="7" t="s">
        <v>262</v>
      </c>
      <c r="B88" s="6" t="s">
        <v>263</v>
      </c>
      <c r="C88" s="5" t="s">
        <v>7</v>
      </c>
      <c r="D88" s="5" t="s">
        <v>264</v>
      </c>
    </row>
    <row r="89" ht="28.9" customHeight="1" spans="1:4">
      <c r="A89" s="7" t="s">
        <v>265</v>
      </c>
      <c r="B89" s="6" t="s">
        <v>266</v>
      </c>
      <c r="C89" s="5" t="s">
        <v>7</v>
      </c>
      <c r="D89" s="5" t="s">
        <v>267</v>
      </c>
    </row>
    <row r="90" ht="28.9" customHeight="1" spans="1:4">
      <c r="A90" s="7" t="s">
        <v>268</v>
      </c>
      <c r="B90" s="6" t="s">
        <v>269</v>
      </c>
      <c r="C90" s="5" t="s">
        <v>7</v>
      </c>
      <c r="D90" s="5" t="s">
        <v>270</v>
      </c>
    </row>
    <row r="91" ht="28.9" customHeight="1" spans="1:4">
      <c r="A91" s="7" t="s">
        <v>271</v>
      </c>
      <c r="B91" s="6" t="s">
        <v>272</v>
      </c>
      <c r="C91" s="5" t="s">
        <v>7</v>
      </c>
      <c r="D91" s="5" t="s">
        <v>273</v>
      </c>
    </row>
    <row r="92" ht="28.9" customHeight="1" spans="1:4">
      <c r="A92" s="7" t="s">
        <v>274</v>
      </c>
      <c r="B92" s="6" t="s">
        <v>275</v>
      </c>
      <c r="C92" s="5" t="s">
        <v>7</v>
      </c>
      <c r="D92" s="5" t="s">
        <v>276</v>
      </c>
    </row>
    <row r="93" ht="28.9" customHeight="1" spans="1:4">
      <c r="A93" s="7" t="s">
        <v>277</v>
      </c>
      <c r="B93" s="6" t="s">
        <v>278</v>
      </c>
      <c r="C93" s="5" t="s">
        <v>7</v>
      </c>
      <c r="D93" s="5" t="s">
        <v>279</v>
      </c>
    </row>
    <row r="94" ht="28.9" customHeight="1" spans="1:4">
      <c r="A94" s="7" t="s">
        <v>280</v>
      </c>
      <c r="B94" s="6" t="s">
        <v>281</v>
      </c>
      <c r="C94" s="5" t="s">
        <v>7</v>
      </c>
      <c r="D94" s="5" t="s">
        <v>282</v>
      </c>
    </row>
  </sheetData>
  <mergeCells count="1">
    <mergeCell ref="A1:D1"/>
  </mergeCells>
  <conditionalFormatting sqref="B2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王丽</cp:lastModifiedBy>
  <dcterms:created xsi:type="dcterms:W3CDTF">2026-10-15T02:12:00Z</dcterms:created>
  <dcterms:modified xsi:type="dcterms:W3CDTF">2026-10-16T08:03:27Z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26F4739407684B4398FB243D93BDCFD7_11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