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xx归属主体xxxx年x周期第x批次帮扶小额信贷补贴发放明细表" sheetId="2" r:id="rId1"/>
  </sheets>
  <definedNames>
    <definedName name="_xlnm._FilterDatabase" localSheetId="0" hidden="1">xx归属主体xxxx年x周期第x批次帮扶小额信贷补贴发放明细表!$D$3:$F$71</definedName>
    <definedName name="西流寨开发区管理中心">#REF!</definedName>
    <definedName name="迎泽区">#REF!</definedName>
    <definedName name="杏花岭区">#REF!</definedName>
    <definedName name="东河南镇">#REF!</definedName>
    <definedName name="侯堡镇">#REF!</definedName>
    <definedName name="霍州市_鼓楼街道">#REF!</definedName>
    <definedName name="洪山镇">#REF!</definedName>
    <definedName name="新家园乡">#REF!</definedName>
    <definedName name="旧县镇">#REF!</definedName>
    <definedName name="李家坪乡">#REF!</definedName>
    <definedName name="沾尚镇">#REF!</definedName>
    <definedName name="岳阳镇">#REF!</definedName>
    <definedName name="凤城乡">#REF!</definedName>
    <definedName name="向阳镇">#REF!</definedName>
    <definedName name="偏关县">#REF!</definedName>
    <definedName name="山目乡">#REF!</definedName>
    <definedName name="广武镇">#REF!</definedName>
    <definedName name="蔡村乡">#REF!</definedName>
    <definedName name="路东街道">#REF!</definedName>
    <definedName name="民胜街道">#REF!</definedName>
    <definedName name="侯马市_路西街道">#REF!</definedName>
    <definedName name="南武乡">#REF!</definedName>
    <definedName name="高阳镇">#REF!</definedName>
    <definedName name="河口镇">#REF!</definedName>
    <definedName name="县底镇">#REF!</definedName>
    <definedName name="白堂乡">#REF!</definedName>
    <definedName name="杜村乡">#REF!</definedName>
    <definedName name="岚漪镇">#REF!</definedName>
    <definedName name="姚孟街道">#REF!</definedName>
    <definedName name="东郭镇">#REF!</definedName>
    <definedName name="陶唐峪乡">#REF!</definedName>
    <definedName name="中垛乡">#REF!</definedName>
    <definedName name="落水河乡">#REF!</definedName>
    <definedName name="侯村乡">#REF!</definedName>
    <definedName name="分水岭乡">#REF!</definedName>
    <definedName name="国营良种场">#REF!</definedName>
    <definedName name="南贾镇">#REF!</definedName>
    <definedName name="柳杜乡">#REF!</definedName>
    <definedName name="介休市">#REF!</definedName>
    <definedName name="长城乡">#REF!</definedName>
    <definedName name="左权县">#REF!</definedName>
    <definedName name="峪口乡">#REF!</definedName>
    <definedName name="闻喜县_河底镇">#REF!</definedName>
    <definedName name="管头镇">#REF!</definedName>
    <definedName name="云冈区">#REF!</definedName>
    <definedName name="隰县_龙泉镇">#REF!</definedName>
    <definedName name="龙港镇">#REF!</definedName>
    <definedName name="三井镇">#REF!</definedName>
    <definedName name="浍滨街道">#REF!</definedName>
    <definedName name="刘家会镇">#REF!</definedName>
    <definedName name="侯马市">#REF!</definedName>
    <definedName name="白家庄街道">#REF!</definedName>
    <definedName name="玉坪乡">#REF!</definedName>
    <definedName name="神山乡">#REF!</definedName>
    <definedName name="乔李镇">#REF!</definedName>
    <definedName name="上莲开发区管理中心">#REF!</definedName>
    <definedName name="大渠街道">#REF!</definedName>
    <definedName name="谷前堡镇">#REF!</definedName>
    <definedName name="赵北乡">#REF!</definedName>
    <definedName name="郝家庄镇">#REF!</definedName>
    <definedName name="东冶镇">#REF!</definedName>
    <definedName name="皋落乡">#REF!</definedName>
    <definedName name="寺头乡">#REF!</definedName>
    <definedName name="常乐镇">#REF!</definedName>
    <definedName name="南山路街道">#REF!</definedName>
    <definedName name="东街街道">#REF!</definedName>
    <definedName name="文水县_凤城镇">#REF!</definedName>
    <definedName name="杜马乡">#REF!</definedName>
    <definedName name="阳曲镇">#REF!</definedName>
    <definedName name="青城镇">#REF!</definedName>
    <definedName name="梧桐镇">#REF!</definedName>
    <definedName name="涧河街道">#REF!</definedName>
    <definedName name="原村乡">#REF!</definedName>
    <definedName name="离石区_城北街道">#REF!</definedName>
    <definedName name="绛县">#REF!</definedName>
    <definedName name="晋城市_城区_东街街道">#REF!</definedName>
    <definedName name="蟒河镇">#REF!</definedName>
    <definedName name="何家堡乡">#REF!</definedName>
    <definedName name="下茹越乡">#REF!</definedName>
    <definedName name="金罗镇">#REF!</definedName>
    <definedName name="箕城镇">#REF!</definedName>
    <definedName name="三泉镇">#REF!</definedName>
    <definedName name="土沟乡">#REF!</definedName>
    <definedName name="开张镇">#REF!</definedName>
    <definedName name="长治市">#REF!</definedName>
    <definedName name="大涧乡">#REF!</definedName>
    <definedName name="桥头街道">#REF!</definedName>
    <definedName name="泉掌镇">#REF!</definedName>
    <definedName name="韩家楼乡">#REF!</definedName>
    <definedName name="壶口镇">#REF!</definedName>
    <definedName name="吾元镇">#REF!</definedName>
    <definedName name="水头镇">#REF!</definedName>
    <definedName name="孟封镇">#REF!</definedName>
    <definedName name="平定县_岔口乡">#REF!</definedName>
    <definedName name="陶村乡">#REF!</definedName>
    <definedName name="蔡家崖乡">#REF!</definedName>
    <definedName name="忻州市">#REF!</definedName>
    <definedName name="黄碾镇">#REF!</definedName>
    <definedName name="麻田镇">#REF!</definedName>
    <definedName name="东张镇">#REF!</definedName>
    <definedName name="老营镇">#REF!</definedName>
    <definedName name="义井镇">#REF!</definedName>
    <definedName name="屯留区_农产品试验示范场">#REF!</definedName>
    <definedName name="平定县">#REF!</definedName>
    <definedName name="东回镇">#REF!</definedName>
    <definedName name="大营镇">#REF!</definedName>
    <definedName name="神头街道">#REF!</definedName>
    <definedName name="新绛县">#REF!</definedName>
    <definedName name="桐峪镇">#REF!</definedName>
    <definedName name="东关镇">#REF!</definedName>
    <definedName name="临县_三交镇">#REF!</definedName>
    <definedName name="鸦儿崖乡">#REF!</definedName>
    <definedName name="秀水镇">#REF!</definedName>
    <definedName name="鹿苑街道">#REF!</definedName>
    <definedName name="郝北镇">#REF!</definedName>
    <definedName name="神池县_龙泉镇">#REF!</definedName>
    <definedName name="鼓楼街道">#REF!</definedName>
    <definedName name="东会乡">#REF!</definedName>
    <definedName name="大东关街道">#REF!</definedName>
    <definedName name="新原街道">#REF!</definedName>
    <definedName name="汾西县_永安镇">#REF!</definedName>
    <definedName name="口泉乡">#REF!</definedName>
    <definedName name="盖家庄乡">#REF!</definedName>
    <definedName name="锦纶街道">#REF!</definedName>
    <definedName name="高平市">#REF!</definedName>
    <definedName name="城北街道">#REF!</definedName>
    <definedName name="烈堡乡">#REF!</definedName>
    <definedName name="大寨镇">#REF!</definedName>
    <definedName name="旧街乡">#REF!</definedName>
    <definedName name="鼓楼西街道">#REF!</definedName>
    <definedName name="祁县_城区">#REF!</definedName>
    <definedName name="河北镇">#REF!</definedName>
    <definedName name="驼峰乡">#REF!</definedName>
    <definedName name="临晋镇">#REF!</definedName>
    <definedName name="灵石县_交口乡">#REF!</definedName>
    <definedName name="冀村镇">#REF!</definedName>
    <definedName name="李曹镇">#REF!</definedName>
    <definedName name="大白登镇">#REF!</definedName>
    <definedName name="白马石乡">#REF!</definedName>
    <definedName name="解愁乡">#REF!</definedName>
    <definedName name="汉薛镇">#REF!</definedName>
    <definedName name="兑镇镇">#REF!</definedName>
    <definedName name="红石塄乡">#REF!</definedName>
    <definedName name="永安镇">#REF!</definedName>
    <definedName name="横桥镇">#REF!</definedName>
    <definedName name="黄陵街道">#REF!</definedName>
    <definedName name="中涧河镇">#REF!</definedName>
    <definedName name="牛杜镇">#REF!</definedName>
    <definedName name="温家庄乡">#REF!</definedName>
    <definedName name="西仵镇">#REF!</definedName>
    <definedName name="逯家湾镇">#REF!</definedName>
    <definedName name="兴县">#REF!</definedName>
    <definedName name="屯留区_屯留区">#REF!</definedName>
    <definedName name="朝阳镇">#REF!</definedName>
    <definedName name="北洸乡">#REF!</definedName>
    <definedName name="豆村镇">#REF!</definedName>
    <definedName name="屯里镇">#REF!</definedName>
    <definedName name="南辛店乡">#REF!</definedName>
    <definedName name="金殿镇">#REF!</definedName>
    <definedName name="王化街道">#REF!</definedName>
    <definedName name="单寨乡">#REF!</definedName>
    <definedName name="法中乡">#REF!</definedName>
    <definedName name="冯家川乡">#REF!</definedName>
    <definedName name="老顶山街道">#REF!</definedName>
    <definedName name="交口县">#REF!</definedName>
    <definedName name="下站街道">#REF!</definedName>
    <definedName name="狮子屯乡">#REF!</definedName>
    <definedName name="李阳镇">#REF!</definedName>
    <definedName name="岳壁乡">#REF!</definedName>
    <definedName name="灵石县">#REF!</definedName>
    <definedName name="河津市">#REF!</definedName>
    <definedName name="东湖乡">#REF!</definedName>
    <definedName name="清源镇">#REF!</definedName>
    <definedName name="上寨镇">#REF!</definedName>
    <definedName name="西河街道">#REF!</definedName>
    <definedName name="鹊儿山镇">#REF!</definedName>
    <definedName name="神农镇">#REF!</definedName>
    <definedName name="吉县">#REF!</definedName>
    <definedName name="史回镇">#REF!</definedName>
    <definedName name="南陈镇">#REF!</definedName>
    <definedName name="陶寺乡">#REF!</definedName>
    <definedName name="繁城镇">#REF!</definedName>
    <definedName name="大牛店镇">#REF!</definedName>
    <definedName name="文瀛湖街道">#REF!</definedName>
    <definedName name="南村镇">#REF!</definedName>
    <definedName name="乔家湾镇">#REF!</definedName>
    <definedName name="武定街道">#REF!</definedName>
    <definedName name="故县镇">#REF!</definedName>
    <definedName name="畖底镇">#REF!</definedName>
    <definedName name="柏井镇">#REF!</definedName>
    <definedName name="杨安乡">#REF!</definedName>
    <definedName name="犁川镇">#REF!</definedName>
    <definedName name="明姜镇">#REF!</definedName>
    <definedName name="薛村镇">#REF!</definedName>
    <definedName name="红旗牧场">#REF!</definedName>
    <definedName name="方山县_峪口镇">#REF!</definedName>
    <definedName name="庙前街道">#REF!</definedName>
    <definedName name="金沙滩农牧场">#REF!</definedName>
    <definedName name="古郊乡">#REF!</definedName>
    <definedName name="克城镇">#REF!</definedName>
    <definedName name="大连街管理服务中心">#REF!</definedName>
    <definedName name="牛寺乡">#REF!</definedName>
    <definedName name="山西省">#REF!</definedName>
    <definedName name="闻喜社区">#REF!</definedName>
    <definedName name="涔山乡">#REF!</definedName>
    <definedName name="迎泽街道">#REF!</definedName>
    <definedName name="堤村乡">#REF!</definedName>
    <definedName name="唐城镇">#REF!</definedName>
    <definedName name="尹灵芝镇">#REF!</definedName>
    <definedName name="穆村镇">#REF!</definedName>
    <definedName name="河边镇">#REF!</definedName>
    <definedName name="阳曲县街办">#REF!</definedName>
    <definedName name="马道头乡">#REF!</definedName>
    <definedName name="永济市">#REF!</definedName>
    <definedName name="太林乡">#REF!</definedName>
    <definedName name="阳明堡镇">#REF!</definedName>
    <definedName name="小蒜镇">#REF!</definedName>
    <definedName name="成家川街道">#REF!</definedName>
    <definedName name="杜家村镇">#REF!</definedName>
    <definedName name="西交口乡">#REF!</definedName>
    <definedName name="怀道乡">#REF!</definedName>
    <definedName name="古阳镇">#REF!</definedName>
    <definedName name="耽子镇">#REF!</definedName>
    <definedName name="阳城县">#REF!</definedName>
    <definedName name="演武镇">#REF!</definedName>
    <definedName name="丹朱镇">#REF!</definedName>
    <definedName name="砚城镇">#REF!</definedName>
    <definedName name="沁源经济技术开发区">#REF!</definedName>
    <definedName name="高家会乡">#REF!</definedName>
    <definedName name="张村乡">#REF!</definedName>
    <definedName name="三路里镇">#REF!</definedName>
    <definedName name="八角镇">#REF!</definedName>
    <definedName name="凤城镇">#REF!</definedName>
    <definedName name="神堂沟街道">#REF!</definedName>
    <definedName name="社城镇">#REF!</definedName>
    <definedName name="新胜街道">#REF!</definedName>
    <definedName name="云东街道">#REF!</definedName>
    <definedName name="平头镇">#REF!</definedName>
    <definedName name="西马坊乡">#REF!</definedName>
    <definedName name="下韩村乡">#REF!</definedName>
    <definedName name="大严备乡">#REF!</definedName>
    <definedName name="尧都区">#REF!</definedName>
    <definedName name="下李乡">#REF!</definedName>
    <definedName name="石门口乡">#REF!</definedName>
    <definedName name="倍加造镇">#REF!</definedName>
    <definedName name="清涧街道">#REF!</definedName>
    <definedName name="职工新街街道">#REF!</definedName>
    <definedName name="上馆镇">#REF!</definedName>
    <definedName name="新文街道">#REF!</definedName>
    <definedName name="代县">#REF!</definedName>
    <definedName name="杜庄乡">#REF!</definedName>
    <definedName name="下良镇">#REF!</definedName>
    <definedName name="古陶镇">#REF!</definedName>
    <definedName name="平坦镇">#REF!</definedName>
    <definedName name="中城街道">#REF!</definedName>
    <definedName name="裴庄镇">#REF!</definedName>
    <definedName name="石楼县">#REF!</definedName>
    <definedName name="侯村镇">#REF!</definedName>
    <definedName name="吕梁市">#REF!</definedName>
    <definedName name="井坪镇">#REF!</definedName>
    <definedName name="南寨街道">#REF!</definedName>
    <definedName name="薛家洼乡">#REF!</definedName>
    <definedName name="车站街道">#REF!</definedName>
    <definedName name="义棠镇">#REF!</definedName>
    <definedName name="盐湖区_南城街道">#REF!</definedName>
    <definedName name="云簇镇">#REF!</definedName>
    <definedName name="王范乡">#REF!</definedName>
    <definedName name="峪口镇">#REF!</definedName>
    <definedName name="小井峪街道">#REF!</definedName>
    <definedName name="平顺县">#REF!</definedName>
    <definedName name="木瓜坪乡">#REF!</definedName>
    <definedName name="尧庙镇">#REF!</definedName>
    <definedName name="山阴县">#REF!</definedName>
    <definedName name="王禹乡">#REF!</definedName>
    <definedName name="杨谈乡">#REF!</definedName>
    <definedName name="渔泽镇">#REF!</definedName>
    <definedName name="潞州区">#REF!</definedName>
    <definedName name="微子镇">#REF!</definedName>
    <definedName name="万柏林街道">#REF!</definedName>
    <definedName name="两渡镇">#REF!</definedName>
    <definedName name="孝义镇">#REF!</definedName>
    <definedName name="杨兴乡">#REF!</definedName>
    <definedName name="北城区社会事务服务中心">#REF!</definedName>
    <definedName name="西南街道">#REF!</definedName>
    <definedName name="三多乡">#REF!</definedName>
    <definedName name="灵泉镇">#REF!</definedName>
    <definedName name="新城镇">#REF!</definedName>
    <definedName name="南磑镇">#REF!</definedName>
    <definedName name="延安南路街道">#REF!</definedName>
    <definedName name="老牛湾镇">#REF!</definedName>
    <definedName name="口泉街道">#REF!</definedName>
    <definedName name="梁家寨乡">#REF!</definedName>
    <definedName name="安家庄乡">#REF!</definedName>
    <definedName name="宜兴乡">#REF!</definedName>
    <definedName name="常青街道">#REF!</definedName>
    <definedName name="徐沟镇">#REF!</definedName>
    <definedName name="襄垣乡">#REF!</definedName>
    <definedName name="东寺头乡">#REF!</definedName>
    <definedName name="新田乡">#REF!</definedName>
    <definedName name="静游镇">#REF!</definedName>
    <definedName name="方山县">#REF!</definedName>
    <definedName name="新旺街道">#REF!</definedName>
    <definedName name="西沟乡">#REF!</definedName>
    <definedName name="色头镇">#REF!</definedName>
    <definedName name="赵城镇">#REF!</definedName>
    <definedName name="水泉镇">#REF!</definedName>
    <definedName name="侯城乡">#REF!</definedName>
    <definedName name="云中街道">#REF!</definedName>
    <definedName name="离石区">#REF!</definedName>
    <definedName name="回龙镇">#REF!</definedName>
    <definedName name="高家堡乡">#REF!</definedName>
    <definedName name="新华街道">#REF!</definedName>
    <definedName name="神峪沟乡">#REF!</definedName>
    <definedName name="定襄县">#REF!</definedName>
    <definedName name="莲花池街道">#REF!</definedName>
    <definedName name="曲峪镇">#REF!</definedName>
    <definedName name="上党区">#REF!</definedName>
    <definedName name="松村镇">#REF!</definedName>
    <definedName name="楼沟乡">#REF!</definedName>
    <definedName name="东泉镇">#REF!</definedName>
    <definedName name="豆罗镇">#REF!</definedName>
    <definedName name="西口镇">#REF!</definedName>
    <definedName name="町店镇">#REF!</definedName>
    <definedName name="黑龙关镇">#REF!</definedName>
    <definedName name="双塔街道">#REF!</definedName>
    <definedName name="尖草坪区">#REF!</definedName>
    <definedName name="李家沟乡">#REF!</definedName>
    <definedName name="贾家屯乡">#REF!</definedName>
    <definedName name="文城乡">#REF!</definedName>
    <definedName name="北寨乡">#REF!</definedName>
    <definedName name="浮山县_张庄镇">#REF!</definedName>
    <definedName name="云兴镇">#REF!</definedName>
    <definedName name="西营镇">#REF!</definedName>
    <definedName name="居民办事处">#REF!</definedName>
    <definedName name="刘家垣镇">#REF!</definedName>
    <definedName name="孝义市">#REF!</definedName>
    <definedName name="五渡园区管理服务中心">#REF!</definedName>
    <definedName name="虹梯关乡">#REF!</definedName>
    <definedName name="张兰镇">#REF!</definedName>
    <definedName name="紫金街街道">#REF!</definedName>
    <definedName name="盐湖区_北城街道">#REF!</definedName>
    <definedName name="庙前镇">#REF!</definedName>
    <definedName name="南庄镇">#REF!</definedName>
    <definedName name="高山镇">#REF!</definedName>
    <definedName name="下堡镇">#REF!</definedName>
    <definedName name="云西街道">#REF!</definedName>
    <definedName name="土崖塔乡">#REF!</definedName>
    <definedName name="冠山镇">#REF!</definedName>
    <definedName name="新高乡">#REF!</definedName>
    <definedName name="下三交镇">#REF!</definedName>
    <definedName name="苗庄镇">#REF!</definedName>
    <definedName name="东城街街道">#REF!</definedName>
    <definedName name="朱坑乡">#REF!</definedName>
    <definedName name="梭峪乡">#REF!</definedName>
    <definedName name="西属巴街道">#REF!</definedName>
    <definedName name="安业乡">#REF!</definedName>
    <definedName name="东阳关镇">#REF!</definedName>
    <definedName name="尉郭乡">#REF!</definedName>
    <definedName name="作疃镇">#REF!</definedName>
    <definedName name="皋落镇">#REF!</definedName>
    <definedName name="社科乡">#REF!</definedName>
    <definedName name="历山镇">#REF!</definedName>
    <definedName name="阳高乡">#REF!</definedName>
    <definedName name="大阳镇">#REF!</definedName>
    <definedName name="部官镇">#REF!</definedName>
    <definedName name="山阴农牧场">#REF!</definedName>
    <definedName name="上磨坊乡">#REF!</definedName>
    <definedName name="张店镇">#REF!</definedName>
    <definedName name="娄烦县">#REF!</definedName>
    <definedName name="农业产业发展中心">#REF!</definedName>
    <definedName name="午城镇">#REF!</definedName>
    <definedName name="坪头乡">#REF!</definedName>
    <definedName name="圪洞镇">#REF!</definedName>
    <definedName name="刘家堡乡">#REF!</definedName>
    <definedName name="晋昌镇">#REF!</definedName>
    <definedName name="解峪乡">#REF!</definedName>
    <definedName name="峨口镇">#REF!</definedName>
    <definedName name="金井乡">#REF!</definedName>
    <definedName name="西池乡">#REF!</definedName>
    <definedName name="松烟镇">#REF!</definedName>
    <definedName name="唐槐街道">#REF!</definedName>
    <definedName name="杜家庄乡">#REF!</definedName>
    <definedName name="裴介镇">#REF!</definedName>
    <definedName name="经济开发区">#REF!</definedName>
    <definedName name="运城市">#REF!</definedName>
    <definedName name="后宫乡">#REF!</definedName>
    <definedName name="祁家河乡">#REF!</definedName>
    <definedName name="阳泉曲镇">#REF!</definedName>
    <definedName name="下水头乡">#REF!</definedName>
    <definedName name="林遮峪乡">#REF!</definedName>
    <definedName name="新华街街道">#REF!</definedName>
    <definedName name="魏村镇">#REF!</definedName>
    <definedName name="万家寨镇">#REF!</definedName>
    <definedName name="高显镇">#REF!</definedName>
    <definedName name="霍州市">#REF!</definedName>
    <definedName name="西坊城镇">#REF!</definedName>
    <definedName name="东马坊乡">#REF!</definedName>
    <definedName name="新义街道办事处">#REF!</definedName>
    <definedName name="聚乐乡">#REF!</definedName>
    <definedName name="卅里铺乡">#REF!</definedName>
    <definedName name="岱岳镇">#REF!</definedName>
    <definedName name="榆社县_城区">#REF!</definedName>
    <definedName name="石末乡">#REF!</definedName>
    <definedName name="响水河镇">#REF!</definedName>
    <definedName name="许堡乡">#REF!</definedName>
    <definedName name="梁庄镇">#REF!</definedName>
    <definedName name="柿庄镇">#REF!</definedName>
    <definedName name="北关街道">#REF!</definedName>
    <definedName name="店湾镇">#REF!</definedName>
    <definedName name="常张乡">#REF!</definedName>
    <definedName name="白文镇">#REF!</definedName>
    <definedName name="建宁乡">#REF!</definedName>
    <definedName name="万安镇">#REF!</definedName>
    <definedName name="孙吉镇">#REF!</definedName>
    <definedName name="桐城镇">#REF!</definedName>
    <definedName name="荫城镇">#REF!</definedName>
    <definedName name="坞城街道">#REF!</definedName>
    <definedName name="南高崖乡">#REF!</definedName>
    <definedName name="张村街道">#REF!</definedName>
    <definedName name="下社镇">#REF!</definedName>
    <definedName name="冯村乡">#REF!</definedName>
    <definedName name="万柏林区">#REF!</definedName>
    <definedName name="云冈镇">#REF!</definedName>
    <definedName name="陌南镇">#REF!</definedName>
    <definedName name="刘家塔镇">#REF!</definedName>
    <definedName name="石西乡">#REF!</definedName>
    <definedName name="建安镇">#REF!</definedName>
    <definedName name="郭家庄镇">#REF!</definedName>
    <definedName name="唐兴镇">#REF!</definedName>
    <definedName name="姚村镇">#REF!</definedName>
    <definedName name="尧都区_大阳镇">#REF!</definedName>
    <definedName name="上马街道">#REF!</definedName>
    <definedName name="社区服务中心">#REF!</definedName>
    <definedName name="云燕街道">#REF!</definedName>
    <definedName name="高新区">#REF!</definedName>
    <definedName name="桥上镇">#REF!</definedName>
    <definedName name="北辛乡">#REF!</definedName>
    <definedName name="山西省唐城肉牛场">#REF!</definedName>
    <definedName name="羊角乡">#REF!</definedName>
    <definedName name="娘子关镇">#REF!</definedName>
    <definedName name="乐昌镇">#REF!</definedName>
    <definedName name="屯兰街道">#REF!</definedName>
    <definedName name="北张镇">#REF!</definedName>
    <definedName name="沙坪街道">#REF!</definedName>
    <definedName name="磨里镇">#REF!</definedName>
    <definedName name="下面高乡">#REF!</definedName>
    <definedName name="三桥街道">#REF!</definedName>
    <definedName name="巨城镇">#REF!</definedName>
    <definedName name="宏道镇">#REF!</definedName>
    <definedName name="山河镇">#REF!</definedName>
    <definedName name="西温庄乡">#REF!</definedName>
    <definedName name="晋庙铺镇">#REF!</definedName>
    <definedName name="对竹镇">#REF!</definedName>
    <definedName name="积翠镇">#REF!</definedName>
    <definedName name="碛口镇">#REF!</definedName>
    <definedName name="沙泉镇">#REF!</definedName>
    <definedName name="尚峪镇">#REF!</definedName>
    <definedName name="臧寨乡">#REF!</definedName>
    <definedName name="秀容街道">#REF!</definedName>
    <definedName name="吉祥街道">#REF!</definedName>
    <definedName name="水峪贯乡">#REF!</definedName>
    <definedName name="营厂矿">#REF!</definedName>
    <definedName name="尖草坪街道">#REF!</definedName>
    <definedName name="解州镇">#REF!</definedName>
    <definedName name="洪井镇">#REF!</definedName>
    <definedName name="辛置镇">#REF!</definedName>
    <definedName name="刘胡兰镇">#REF!</definedName>
    <definedName name="崞阳镇">#REF!</definedName>
    <definedName name="驿马乡">#REF!</definedName>
    <definedName name="鹅城镇">#REF!</definedName>
    <definedName name="梁家墕乡">#REF!</definedName>
    <definedName name="武家庄镇">#REF!</definedName>
    <definedName name="韩洪乡">#REF!</definedName>
    <definedName name="交城县">#REF!</definedName>
    <definedName name="西铭街道">#REF!</definedName>
    <definedName name="普明镇">#REF!</definedName>
    <definedName name="新关镇">#REF!</definedName>
    <definedName name="岚县">#REF!</definedName>
    <definedName name="化峪镇">#REF!</definedName>
    <definedName name="西关街道">#REF!</definedName>
    <definedName name="蔡洼街道">#REF!</definedName>
    <definedName name="铝基地铝厂">#REF!</definedName>
    <definedName name="川底镇">#REF!</definedName>
    <definedName name="大有乡">#REF!</definedName>
    <definedName name="汾阳市">#REF!</definedName>
    <definedName name="平源街道">#REF!</definedName>
    <definedName name="来远镇">#REF!</definedName>
    <definedName name="合盛堡乡">#REF!</definedName>
    <definedName name="南关镇">#REF!</definedName>
    <definedName name="古县_旧县镇">#REF!</definedName>
    <definedName name="信义镇">#REF!</definedName>
    <definedName name="郑村镇">#REF!</definedName>
    <definedName name="壶关县_壶关县">#REF!</definedName>
    <definedName name="嵋阳镇">#REF!</definedName>
    <definedName name="祁县">#REF!</definedName>
    <definedName name="胜溪湖街道办事处">#REF!</definedName>
    <definedName name="上村镇">#REF!</definedName>
    <definedName name="兴唐寺乡">#REF!</definedName>
    <definedName name="甘亭镇">#REF!</definedName>
    <definedName name="高都镇">#REF!</definedName>
    <definedName name="小京庄乡">#REF!</definedName>
    <definedName name="驼梁风景区">#REF!</definedName>
    <definedName name="瓦塘镇">#REF!</definedName>
    <definedName name="孟门镇">#REF!</definedName>
    <definedName name="梁家庄乡">#REF!</definedName>
    <definedName name="米薪关镇">#REF!</definedName>
    <definedName name="平陆县">#REF!</definedName>
    <definedName name="青凉寺乡">#REF!</definedName>
    <definedName name="太和桥街道">#REF!</definedName>
    <definedName name="树掌镇">#REF!</definedName>
    <definedName name="里砦镇">#REF!</definedName>
    <definedName name="大宁县">#REF!</definedName>
    <definedName name="黎城县">#REF!</definedName>
    <definedName name="北城街街道">#REF!</definedName>
    <definedName name="蒲州镇">#REF!</definedName>
    <definedName name="宋古乡">#REF!</definedName>
    <definedName name="卫庄镇">#REF!</definedName>
    <definedName name="御河街道">#REF!</definedName>
    <definedName name="沙塄河乡">#REF!</definedName>
    <definedName name="仙人乡">#REF!</definedName>
    <definedName name="开源街道">#REF!</definedName>
    <definedName name="东楼乡">#REF!</definedName>
    <definedName name="小店区">#REF!</definedName>
    <definedName name="栗家庄镇">#REF!</definedName>
    <definedName name="小白乡">#REF!</definedName>
    <definedName name="白塔区社会事务服务中心">#REF!</definedName>
    <definedName name="贾令镇">#REF!</definedName>
    <definedName name="上兰街道">#REF!</definedName>
    <definedName name="蟠龙镇">#REF!</definedName>
    <definedName name="阳曲县">#REF!</definedName>
    <definedName name="三教乡">#REF!</definedName>
    <definedName name="奇村镇">#REF!</definedName>
    <definedName name="贾家垣乡">#REF!</definedName>
    <definedName name="千佛岭乡">#REF!</definedName>
    <definedName name="城庄镇">#REF!</definedName>
    <definedName name="中都乡">#REF!</definedName>
    <definedName name="经纬街道">#REF!</definedName>
    <definedName name="老平旺街道">#REF!</definedName>
    <definedName name="监漳镇">#REF!</definedName>
    <definedName name="新店镇">#REF!</definedName>
    <definedName name="盂县农业试验中心">#REF!</definedName>
    <definedName name="享堂街道">#REF!</definedName>
    <definedName name="阳王镇">#REF!</definedName>
    <definedName name="襄垣县">#REF!</definedName>
    <definedName name="安泽县">#REF!</definedName>
    <definedName name="下曲镇">#REF!</definedName>
    <definedName name="西坪镇">#REF!</definedName>
    <definedName name="霍州煤电集团">#REF!</definedName>
    <definedName name="柴家镇">#REF!</definedName>
    <definedName name="路西街道">#REF!</definedName>
    <definedName name="浑源县国营农牧场">#REF!</definedName>
    <definedName name="垣曲县_古城镇">#REF!</definedName>
    <definedName name="左云县">#REF!</definedName>
    <definedName name="沙圪坨镇">#REF!</definedName>
    <definedName name="玉龙街道">#REF!</definedName>
    <definedName name="枣林镇">#REF!</definedName>
    <definedName name="金城镇">#REF!</definedName>
    <definedName name="兴华街道">#REF!</definedName>
    <definedName name="吉县_屯里镇">#REF!</definedName>
    <definedName name="清泉街道">#REF!</definedName>
    <definedName name="寿阳县牧场">#REF!</definedName>
    <definedName name="千峰街道">#REF!</definedName>
    <definedName name="寒王乡">#REF!</definedName>
    <definedName name="圪垯上乡">#REF!</definedName>
    <definedName name="长凝镇">#REF!</definedName>
    <definedName name="滨河街道">#REF!</definedName>
    <definedName name="大邓乡">#REF!</definedName>
    <definedName name="良马镇">#REF!</definedName>
    <definedName name="蔡村镇">#REF!</definedName>
    <definedName name="武乡县">#REF!</definedName>
    <definedName name="润城镇">#REF!</definedName>
    <definedName name="泽州县">#REF!</definedName>
    <definedName name="五台县_东冶镇">#REF!</definedName>
    <definedName name="壶关县_经济技术开发区">#REF!</definedName>
    <definedName name="大临河乡">#REF!</definedName>
    <definedName name="西街街道">#REF!</definedName>
    <definedName name="凤凰镇">#REF!</definedName>
    <definedName name="曲村镇">#REF!</definedName>
    <definedName name="河峪乡">#REF!</definedName>
    <definedName name="阳方口工矿镇">#REF!</definedName>
    <definedName name="温泉乡">#REF!</definedName>
    <definedName name="北环路街道">#REF!</definedName>
    <definedName name="马兰镇">#REF!</definedName>
    <definedName name="勍香镇">#REF!</definedName>
    <definedName name="玉泉街道">#REF!</definedName>
    <definedName name="党群服务中心">#REF!</definedName>
    <definedName name="矿区">#REF!</definedName>
    <definedName name="卿头镇">#REF!</definedName>
    <definedName name="角杯镇">#REF!</definedName>
    <definedName name="堠北庄街道">#REF!</definedName>
    <definedName name="楼山乡">#REF!</definedName>
    <definedName name="庞泉沟镇">#REF!</definedName>
    <definedName name="阳高县">#REF!</definedName>
    <definedName name="隰县">#REF!</definedName>
    <definedName name="黄牛蹄乡">#REF!</definedName>
    <definedName name="水秀镇">#REF!</definedName>
    <definedName name="天镇县">#REF!</definedName>
    <definedName name="香乐乡">#REF!</definedName>
    <definedName name="张蔡庄乡">#REF!</definedName>
    <definedName name="巴公镇">#REF!</definedName>
    <definedName name="昭馀镇">#REF!</definedName>
    <definedName name="宁乡镇">#REF!</definedName>
    <definedName name="泓芝驿镇">#REF!</definedName>
    <definedName name="三合镇">#REF!</definedName>
    <definedName name="海北头乡">#REF!</definedName>
    <definedName name="小梁乡">#REF!</definedName>
    <definedName name="右卫镇">#REF!</definedName>
    <definedName name="段村镇">#REF!</definedName>
    <definedName name="白崖台乡">#REF!</definedName>
    <definedName name="马家庄乡">#REF!</definedName>
    <definedName name="万荣县_西村乡">#REF!</definedName>
    <definedName name="郭道镇">#REF!</definedName>
    <definedName name="大孝堡镇">#REF!</definedName>
    <definedName name="汾阳市_三泉镇">#REF!</definedName>
    <definedName name="敦化坊街道">#REF!</definedName>
    <definedName name="周村镇">#REF!</definedName>
    <definedName name="巨轮街道">#REF!</definedName>
    <definedName name="暖泉镇">#REF!</definedName>
    <definedName name="鹿固乡">#REF!</definedName>
    <definedName name="马厂镇">#REF!</definedName>
    <definedName name="玉峡关镇">#REF!</definedName>
    <definedName name="里望乡">#REF!</definedName>
    <definedName name="禹王镇">#REF!</definedName>
    <definedName name="席张乡">#REF!</definedName>
    <definedName name="振华街道">#REF!</definedName>
    <definedName name="神堂堡乡">#REF!</definedName>
    <definedName name="娄烦镇">#REF!</definedName>
    <definedName name="洪善镇">#REF!</definedName>
    <definedName name="使赵服务中心">#REF!</definedName>
    <definedName name="临汾市">#REF!</definedName>
    <definedName name="善福镇">#REF!</definedName>
    <definedName name="石家庄镇">#REF!</definedName>
    <definedName name="楼子营镇">#REF!</definedName>
    <definedName name="陶村镇">#REF!</definedName>
    <definedName name="英雄中路街道">#REF!</definedName>
    <definedName name="乡宁县">#REF!</definedName>
    <definedName name="金胜镇">#REF!</definedName>
    <definedName name="郭家窑乡">#REF!</definedName>
    <definedName name="龙溪镇">#REF!</definedName>
    <definedName name="大武镇">#REF!</definedName>
    <definedName name="风陵渡镇">#REF!</definedName>
    <definedName name="寨圪塔乡">#REF!</definedName>
    <definedName name="义井乡">#REF!</definedName>
    <definedName name="西洛镇">#REF!</definedName>
    <definedName name="古城镇">#REF!</definedName>
    <definedName name="东和乡">#REF!</definedName>
    <definedName name="柱濮镇">#REF!</definedName>
    <definedName name="山中乡">#REF!</definedName>
    <definedName name="第八堡乡">#REF!</definedName>
    <definedName name="天池店乡">#REF!</definedName>
    <definedName name="汾河街道">#REF!</definedName>
    <definedName name="义兴镇">#REF!</definedName>
    <definedName name="东张乡">#REF!</definedName>
    <definedName name="城南乡">#REF!</definedName>
    <definedName name="朔城区_南榆林乡">#REF!</definedName>
    <definedName name="广胜寺镇">#REF!</definedName>
    <definedName name="岩头乡">#REF!</definedName>
    <definedName name="大盂镇">#REF!</definedName>
    <definedName name="文峰街道">#REF!</definedName>
    <definedName name="米山镇">#REF!</definedName>
    <definedName name="野川镇">#REF!</definedName>
    <definedName name="石家田乡">#REF!</definedName>
    <definedName name="乌金山镇">#REF!</definedName>
    <definedName name="曲沃县">#REF!</definedName>
    <definedName name="赛鱼街道">#REF!</definedName>
    <definedName name="段家寨乡">#REF!</definedName>
    <definedName name="夏店镇">#REF!</definedName>
    <definedName name="安峪镇">#REF!</definedName>
    <definedName name="青羊镇">#REF!</definedName>
    <definedName name="曹家垣乡">#REF!</definedName>
    <definedName name="晋城市_城区">#REF!</definedName>
    <definedName name="西豹峪乡">#REF!</definedName>
    <definedName name="礼义镇">#REF!</definedName>
    <definedName name="忻口镇">#REF!</definedName>
    <definedName name="枕头乡">#REF!</definedName>
    <definedName name="荫营镇">#REF!</definedName>
    <definedName name="李家湾乡">#REF!</definedName>
    <definedName name="贵石沟街道">#REF!</definedName>
    <definedName name="阳坪乡">#REF!</definedName>
    <definedName name="西白兔镇">#REF!</definedName>
    <definedName name="镇子梁乡">#REF!</definedName>
    <definedName name="金村镇">#REF!</definedName>
    <definedName name="大黄巍乡">#REF!</definedName>
    <definedName name="王答乡">#REF!</definedName>
    <definedName name="王陶镇">#REF!</definedName>
    <definedName name="白桑镇">#REF!</definedName>
    <definedName name="裴沟乡">#REF!</definedName>
    <definedName name="洪水镇">#REF!</definedName>
    <definedName name="城赵镇">#REF!</definedName>
    <definedName name="西社镇">#REF!</definedName>
    <definedName name="石坡乡">#REF!</definedName>
    <definedName name="程家山镇">#REF!</definedName>
    <definedName name="韩家川乡">#REF!</definedName>
    <definedName name="郊区">#REF!</definedName>
    <definedName name="关王庙乡">#REF!</definedName>
    <definedName name="兔坂镇">#REF!</definedName>
    <definedName name="枣岭乡">#REF!</definedName>
    <definedName name="马圪当乡">#REF!</definedName>
    <definedName name="下枣林乡">#REF!</definedName>
    <definedName name="壶关县_店上镇">#REF!</definedName>
    <definedName name="固县乡">#REF!</definedName>
    <definedName name="昔阳县_李家庄乡">#REF!</definedName>
    <definedName name="平城区">#REF!</definedName>
    <definedName name="下关乡">#REF!</definedName>
    <definedName name="晋华街道">#REF!</definedName>
    <definedName name="赵康镇">#REF!</definedName>
    <definedName name="高家村镇">#REF!</definedName>
    <definedName name="周士庄镇">#REF!</definedName>
    <definedName name="老顶山旅游开发管理中心">#REF!</definedName>
    <definedName name="盐湖区">#REF!</definedName>
    <definedName name="李高乡">#REF!</definedName>
    <definedName name="三交镇">#REF!</definedName>
    <definedName name="拐儿镇">#REF!</definedName>
    <definedName name="台头镇">#REF!</definedName>
    <definedName name="镇城底镇">#REF!</definedName>
    <definedName name="隆化镇">#REF!</definedName>
    <definedName name="新建路街道">#REF!</definedName>
    <definedName name="乾坤湾乡">#REF!</definedName>
    <definedName name="三岔镇">#REF!</definedName>
    <definedName name="万泉乡">#REF!</definedName>
    <definedName name="西水界乡">#REF!</definedName>
    <definedName name="垣曲县_新城镇">#REF!</definedName>
    <definedName name="茹村乡">#REF!</definedName>
    <definedName name="平城区_古城街道">#REF!</definedName>
    <definedName name="窑子头乡">#REF!</definedName>
    <definedName name="义安镇">#REF!</definedName>
    <definedName name="东观镇">#REF!</definedName>
    <definedName name="东秀庄乡">#REF!</definedName>
    <definedName name="西韩岭乡">#REF!</definedName>
    <definedName name="桥东街道">#REF!</definedName>
    <definedName name="新建街街道">#REF!</definedName>
    <definedName name="榆社县">#REF!</definedName>
    <definedName name="南政乡">#REF!</definedName>
    <definedName name="董封乡">#REF!</definedName>
    <definedName name="辽阳镇">#REF!</definedName>
    <definedName name="临泉镇">#REF!</definedName>
    <definedName name="孔氏乡">#REF!</definedName>
    <definedName name="卜宜乡">#REF!</definedName>
    <definedName name="虞乡镇">#REF!</definedName>
    <definedName name="长风西街街道">#REF!</definedName>
    <definedName name="赵壁乡">#REF!</definedName>
    <definedName name="郭村镇">#REF!</definedName>
    <definedName name="中阳县">#REF!</definedName>
    <definedName name="芹泉镇">#REF!</definedName>
    <definedName name="马家皂乡">#REF!</definedName>
    <definedName name="薛圐圙乡">#REF!</definedName>
    <definedName name="南城区社会事务服务中心">#REF!</definedName>
    <definedName name="八义镇">#REF!</definedName>
    <definedName name="巡镇镇">#REF!</definedName>
    <definedName name="龙交乡">#REF!</definedName>
    <definedName name="官儿乡">#REF!</definedName>
    <definedName name="庄子乡">#REF!</definedName>
    <definedName name="大峡谷镇">#REF!</definedName>
    <definedName name="赤石桥乡">#REF!</definedName>
    <definedName name="静乐居民办">#REF!</definedName>
    <definedName name="太行东街街道">#REF!</definedName>
    <definedName name="临县">#REF!</definedName>
    <definedName name="英言镇">#REF!</definedName>
    <definedName name="石哲镇">#REF!</definedName>
    <definedName name="贾庄乡">#REF!</definedName>
    <definedName name="双鹤乡">#REF!</definedName>
    <definedName name="义牒镇">#REF!</definedName>
    <definedName name="凤山街道">#REF!</definedName>
    <definedName name="虒亭镇">#REF!</definedName>
    <definedName name="神池县街道">#REF!</definedName>
    <definedName name="河神庙乡">#REF!</definedName>
    <definedName name="柳树口镇">#REF!</definedName>
    <definedName name="邢家社乡">#REF!</definedName>
    <definedName name="西烟镇">#REF!</definedName>
    <definedName name="路家村镇">#REF!</definedName>
    <definedName name="农垦农业开发有限公司">#REF!</definedName>
    <definedName name="长畛乡">#REF!</definedName>
    <definedName name="洪洞县_万安镇">#REF!</definedName>
    <definedName name="马营乡">#REF!</definedName>
    <definedName name="铁路东街道">#REF!</definedName>
    <definedName name="东南街道">#REF!</definedName>
    <definedName name="车城乡">#REF!</definedName>
    <definedName name="子干乡">#REF!</definedName>
    <definedName name="西城乡">#REF!</definedName>
    <definedName name="南娄镇">#REF!</definedName>
    <definedName name="蒋村镇">#REF!</definedName>
    <definedName name="东小村镇">#REF!</definedName>
    <definedName name="古县乡">#REF!</definedName>
    <definedName name="西墕乡">#REF!</definedName>
    <definedName name="窑头乡">#REF!</definedName>
    <definedName name="滋润乡">#REF!</definedName>
    <definedName name="桥头镇">#REF!</definedName>
    <definedName name="西陌镇">#REF!</definedName>
    <definedName name="辛村乡">#REF!</definedName>
    <definedName name="忻府区">#REF!</definedName>
    <definedName name="东梁乡">#REF!</definedName>
    <definedName name="古韩镇">#REF!</definedName>
    <definedName name="演礼镇">#REF!</definedName>
    <definedName name="杨家湾镇">#REF!</definedName>
    <definedName name="稷山县">#REF!</definedName>
    <definedName name="平旺乡">#REF!</definedName>
    <definedName name="岚城镇">#REF!</definedName>
    <definedName name="杏花村镇">#REF!</definedName>
    <definedName name="修文镇">#REF!</definedName>
    <definedName name="万荣县">#REF!</definedName>
    <definedName name="苏龙口镇">#REF!</definedName>
    <definedName name="店上镇">#REF!</definedName>
    <definedName name="迭台寺乡">#REF!</definedName>
    <definedName name="北周庄镇">#REF!</definedName>
    <definedName name="南寒街道">#REF!</definedName>
    <definedName name="振兴新区">#REF!</definedName>
    <definedName name="上遥镇">#REF!</definedName>
    <definedName name="城区街道">#REF!</definedName>
    <definedName name="腰庄乡">#REF!</definedName>
    <definedName name="集义乡">#REF!</definedName>
    <definedName name="王狮乡">#REF!</definedName>
    <definedName name="孟家坪乡">#REF!</definedName>
    <definedName name="翟店镇">#REF!</definedName>
    <definedName name="余庄乡">#REF!</definedName>
    <definedName name="学张乡">#REF!</definedName>
    <definedName name="牛心堡乡">#REF!</definedName>
    <definedName name="罗村镇">#REF!</definedName>
    <definedName name="大林乡">#REF!</definedName>
    <definedName name="东寨镇">#REF!</definedName>
    <definedName name="中阳乡">#REF!</definedName>
    <definedName name="解放路街道">#REF!</definedName>
    <definedName name="桃红坡镇">#REF!</definedName>
    <definedName name="壶泉镇">#REF!</definedName>
    <definedName name="壶关县_龙泉镇">#REF!</definedName>
    <definedName name="侯马市_高村乡">#REF!</definedName>
    <definedName name="闫庄镇">#REF!</definedName>
    <definedName name="东雷乡">#REF!</definedName>
    <definedName name="宋家沟镇">#REF!</definedName>
    <definedName name="古县">#REF!</definedName>
    <definedName name="迎新街街道">#REF!</definedName>
    <definedName name="东黄水镇">#REF!</definedName>
    <definedName name="文水县">#REF!</definedName>
    <definedName name="太阳乡">#REF!</definedName>
    <definedName name="高村乡">#REF!</definedName>
    <definedName name="十里乡">#REF!</definedName>
    <definedName name="奥家湾乡">#REF!</definedName>
    <definedName name="任村乡">#REF!</definedName>
    <definedName name="介休市_北关街道">#REF!</definedName>
    <definedName name="小南头街道">#REF!</definedName>
    <definedName name="神池县_义井镇">#REF!</definedName>
    <definedName name="丰州镇">#REF!</definedName>
    <definedName name="新荣区">#REF!</definedName>
    <definedName name="辛寺街道">#REF!</definedName>
    <definedName name="社会事务服务中心">#REF!</definedName>
    <definedName name="马峪乡">#REF!</definedName>
    <definedName name="荣河镇">#REF!</definedName>
    <definedName name="贺职乡">#REF!</definedName>
    <definedName name="一斗泉乡">#REF!</definedName>
    <definedName name="台怀镇">#REF!</definedName>
    <definedName name="加斗镇">#REF!</definedName>
    <definedName name="平潭街街道">#REF!</definedName>
    <definedName name="和顺街道">#REF!</definedName>
    <definedName name="柳科乡">#REF!</definedName>
    <definedName name="朔州市">#REF!</definedName>
    <definedName name="聂营镇">#REF!</definedName>
    <definedName name="长征街街道">#REF!</definedName>
    <definedName name="下化乡">#REF!</definedName>
    <definedName name="光社街道">#REF!</definedName>
    <definedName name="岚县_东村镇">#REF!</definedName>
    <definedName name="上站街道">#REF!</definedName>
    <definedName name="横岭镇">#REF!</definedName>
    <definedName name="文远街道">#REF!</definedName>
    <definedName name="季庄镇">#REF!</definedName>
    <definedName name="晋中市">#REF!</definedName>
    <definedName name="鲍店镇">#REF!</definedName>
    <definedName name="南王乡">#REF!</definedName>
    <definedName name="原平市">#REF!</definedName>
    <definedName name="北营街道">#REF!</definedName>
    <definedName name="瑶峰镇">#REF!</definedName>
    <definedName name="营盘街道">#REF!</definedName>
    <definedName name="交城县_西社镇">#REF!</definedName>
    <definedName name="平陆县_张店镇">#REF!</definedName>
    <definedName name="石北乡">#REF!</definedName>
    <definedName name="昔阳县">#REF!</definedName>
    <definedName name="杏岭子乡">#REF!</definedName>
    <definedName name="西槽头乡">#REF!</definedName>
    <definedName name="龙泉镇">#REF!</definedName>
    <definedName name="集店镇">#REF!</definedName>
    <definedName name="中峪乡">#REF!</definedName>
    <definedName name="黎侯镇">#REF!</definedName>
    <definedName name="芹池镇">#REF!</definedName>
    <definedName name="龙居镇">#REF!</definedName>
    <definedName name="城区服务中心">#REF!</definedName>
    <definedName name="夏县">#REF!</definedName>
    <definedName name="庙上乡">#REF!</definedName>
    <definedName name="成家庄镇">#REF!</definedName>
    <definedName name="娘子神乡">#REF!</definedName>
    <definedName name="解店镇">#REF!</definedName>
    <definedName name="大东沟镇">#REF!</definedName>
    <definedName name="龙马乡">#REF!</definedName>
    <definedName name="垣曲县">#REF!</definedName>
    <definedName name="北格镇">#REF!</definedName>
    <definedName name="东曲街道">#REF!</definedName>
    <definedName name="潞城区">#REF!</definedName>
    <definedName name="北武当镇">#REF!</definedName>
    <definedName name="耿镇镇">#REF!</definedName>
    <definedName name="通化镇">#REF!</definedName>
    <definedName name="洪洞县">#REF!</definedName>
    <definedName name="上明乡">#REF!</definedName>
    <definedName name="西阎镇">#REF!</definedName>
    <definedName name="定昌镇">#REF!</definedName>
    <definedName name="亲和乡">#REF!</definedName>
    <definedName name="西贾乡">#REF!</definedName>
    <definedName name="三管镇">#REF!</definedName>
    <definedName name="阳头升乡">#REF!</definedName>
    <definedName name="大槐树镇">#REF!</definedName>
    <definedName name="段店乡">#REF!</definedName>
    <definedName name="上党区_上党区">#REF!</definedName>
    <definedName name="鳌石乡">#REF!</definedName>
    <definedName name="陈家湾镇">#REF!</definedName>
    <definedName name="管家堡乡">#REF!</definedName>
    <definedName name="和平街街道">#REF!</definedName>
    <definedName name="土沃乡">#REF!</definedName>
    <definedName name="夏门镇">#REF!</definedName>
    <definedName name="安邑街道">#REF!</definedName>
    <definedName name="云水镇">#REF!</definedName>
    <definedName name="南燕竹镇">#REF!</definedName>
    <definedName name="凌井店乡">#REF!</definedName>
    <definedName name="里村镇">#REF!</definedName>
    <definedName name="大张镇">#REF!</definedName>
    <definedName name="余吾镇">#REF!</definedName>
    <definedName name="屯留区">#REF!</definedName>
    <definedName name="平遥县">#REF!</definedName>
    <definedName name="西谷乡">#REF!</definedName>
    <definedName name="李家庄乡">#REF!</definedName>
    <definedName name="昔阳县_社会事务服务中心">#REF!</definedName>
    <definedName name="翟店街道">#REF!</definedName>
    <definedName name="河底镇">#REF!</definedName>
    <definedName name="矿区街道">#REF!</definedName>
    <definedName name="西凌井乡">#REF!</definedName>
    <definedName name="望海寺乡">#REF!</definedName>
    <definedName name="马坊镇">#REF!</definedName>
    <definedName name="神池县">#REF!</definedName>
    <definedName name="涌泉乡">#REF!</definedName>
    <definedName name="新城街道">#REF!</definedName>
    <definedName name="新平堡镇">#REF!</definedName>
    <definedName name="北诗镇">#REF!</definedName>
    <definedName name="杨村镇">#REF!</definedName>
    <definedName name="薛关镇">#REF!</definedName>
    <definedName name="贾村乡">#REF!</definedName>
    <definedName name="襄汾县_古城镇">#REF!</definedName>
    <definedName name="陵川县">#REF!</definedName>
    <definedName name="武灵镇">#REF!</definedName>
    <definedName name="双池镇">#REF!</definedName>
    <definedName name="韩北镇">#REF!</definedName>
    <definedName name="西村乡">#REF!</definedName>
    <definedName name="锁簧镇">#REF!</definedName>
    <definedName name="李达窑乡">#REF!</definedName>
    <definedName name="晋城市_城区_西街街道">#REF!</definedName>
    <definedName name="次营镇">#REF!</definedName>
    <definedName name="宗艾镇">#REF!</definedName>
    <definedName name="南泉乡">#REF!</definedName>
    <definedName name="古县镇">#REF!</definedName>
    <definedName name="师庄乡">#REF!</definedName>
    <definedName name="九原街街道">#REF!</definedName>
    <definedName name="北义井乡">#REF!</definedName>
    <definedName name="汇丰街道">#REF!</definedName>
    <definedName name="王官屯镇">#REF!</definedName>
    <definedName name="北旺庄街道">#REF!</definedName>
    <definedName name="吴马营乡">#REF!</definedName>
    <definedName name="米峪镇乡">#REF!</definedName>
    <definedName name="王显乡">#REF!</definedName>
    <definedName name="西王家沟乡">#REF!</definedName>
    <definedName name="龙城街道">#REF!</definedName>
    <definedName name="破鲁堡乡">#REF!</definedName>
    <definedName name="景毛乡">#REF!</definedName>
    <definedName name="云中路街道">#REF!</definedName>
    <definedName name="枣林乡">#REF!</definedName>
    <definedName name="西井镇">#REF!</definedName>
    <definedName name="三门镇">#REF!</definedName>
    <definedName name="蔚汾镇">#REF!</definedName>
    <definedName name="北留镇">#REF!</definedName>
    <definedName name="西马乡">#REF!</definedName>
    <definedName name="静乐县_王村镇">#REF!</definedName>
    <definedName name="东坡底乡">#REF!</definedName>
    <definedName name="桑壁镇">#REF!</definedName>
    <definedName name="东湖街道">#REF!</definedName>
    <definedName name="城区">#REF!</definedName>
    <definedName name="北街街道">#REF!</definedName>
    <definedName name="芮城县">#REF!</definedName>
    <definedName name="辛关镇">#REF!</definedName>
    <definedName name="平舒乡">#REF!</definedName>
    <definedName name="水峪贯镇">#REF!</definedName>
    <definedName name="南安镇">#REF!</definedName>
    <definedName name="古店镇">#REF!</definedName>
    <definedName name="北呈乡">#REF!</definedName>
    <definedName name="盂县">#REF!</definedName>
    <definedName name="下喇叭乡">#REF!</definedName>
    <definedName name="赤泥窊乡">#REF!</definedName>
    <definedName name="北王镇">#REF!</definedName>
    <definedName name="峪道河镇">#REF!</definedName>
    <definedName name="五马街道">#REF!</definedName>
    <definedName name="平松乡">#REF!</definedName>
    <definedName name="招贤镇">#REF!</definedName>
    <definedName name="石口镇">#REF!</definedName>
    <definedName name="乡贤街道">#REF!</definedName>
    <definedName name="邓庄镇">#REF!</definedName>
    <definedName name="宁武县">#REF!</definedName>
    <definedName name="西南街街道">#REF!</definedName>
    <definedName name="寿阳县">#REF!</definedName>
    <definedName name="和顺县">#REF!</definedName>
    <definedName name="绵山镇">#REF!</definedName>
    <definedName name="胡村镇">#REF!</definedName>
    <definedName name="苌池镇">#REF!</definedName>
    <definedName name="杜儿坪街道">#REF!</definedName>
    <definedName name="南街街道">#REF!</definedName>
    <definedName name="坝陵桥街道">#REF!</definedName>
    <definedName name="韩阳镇">#REF!</definedName>
    <definedName name="宁化镇">#REF!</definedName>
    <definedName name="义门镇">#REF!</definedName>
    <definedName name="同川镇">#REF!</definedName>
    <definedName name="东坊城乡">#REF!</definedName>
    <definedName name="襄汾县">#REF!</definedName>
    <definedName name="南河沟乡">#REF!</definedName>
    <definedName name="常安乡">#REF!</definedName>
    <definedName name="泽掌镇">#REF!</definedName>
    <definedName name="蒲县">#REF!</definedName>
    <definedName name="康城镇">#REF!</definedName>
    <definedName name="王村镇">#REF!</definedName>
    <definedName name="党留庄乡">#REF!</definedName>
    <definedName name="潞华街道">#REF!</definedName>
    <definedName name="苏店镇">#REF!</definedName>
    <definedName name="赵家坪乡">#REF!</definedName>
    <definedName name="毛家湾镇">#REF!</definedName>
    <definedName name="孙家庄镇">#REF!</definedName>
    <definedName name="农产品试验示范场">#REF!</definedName>
    <definedName name="天坛镇">#REF!</definedName>
    <definedName name="杜交曲镇">#REF!</definedName>
    <definedName name="夏家营镇">#REF!</definedName>
    <definedName name="太德乡">#REF!</definedName>
    <definedName name="刘村镇">#REF!</definedName>
    <definedName name="杨家峪街道">#REF!</definedName>
    <definedName name="杨家庄镇">#REF!</definedName>
    <definedName name="贾得乡">#REF!</definedName>
    <definedName name="马营庄乡">#REF!</definedName>
    <definedName name="石门乡">#REF!</definedName>
    <definedName name="昌宁镇">#REF!</definedName>
    <definedName name="蒲掌乡">#REF!</definedName>
    <definedName name="壶关县">#REF!</definedName>
    <definedName name="路村乡">#REF!</definedName>
    <definedName name="永固乡">#REF!</definedName>
    <definedName name="雁门关镇">#REF!</definedName>
    <definedName name="平城镇">#REF!</definedName>
    <definedName name="南榆林乡">#REF!</definedName>
    <definedName name="国营黄河农牧场">#REF!</definedName>
    <definedName name="宋村镇">#REF!</definedName>
    <definedName name="义井街道">#REF!</definedName>
    <definedName name="南大里乡">#REF!</definedName>
    <definedName name="定襄居民街道">#REF!</definedName>
    <definedName name="金沙滩镇">#REF!</definedName>
    <definedName name="高石庄乡">#REF!</definedName>
    <definedName name="阳泉市">#REF!</definedName>
    <definedName name="马坊乡">#REF!</definedName>
    <definedName name="临猗县">#REF!</definedName>
    <definedName name="长直乡">#REF!</definedName>
    <definedName name="黄土镇">#REF!</definedName>
    <definedName name="开栅镇">#REF!</definedName>
    <definedName name="汾城镇">#REF!</definedName>
    <definedName name="天宁镇">#REF!</definedName>
    <definedName name="张营镇">#REF!</definedName>
    <definedName name="南张乡">#REF!</definedName>
    <definedName name="马军营街道">#REF!</definedName>
    <definedName name="和合乡">#REF!</definedName>
    <definedName name="神头镇">#REF!</definedName>
    <definedName name="苏堡镇">#REF!</definedName>
    <definedName name="金家庄镇">#REF!</definedName>
    <definedName name="榆次区">#REF!</definedName>
    <definedName name="东社街道">#REF!</definedName>
    <definedName name="东阳镇">#REF!</definedName>
    <definedName name="冀氏镇">#REF!</definedName>
    <definedName name="韩店街道">#REF!</definedName>
    <definedName name="南唐乡">#REF!</definedName>
    <definedName name="宁固镇">#REF!</definedName>
    <definedName name="裴社镇">#REF!</definedName>
    <definedName name="碾张乡">#REF!</definedName>
    <definedName name="柴村街道">#REF!</definedName>
    <definedName name="西镇乡">#REF!</definedName>
    <definedName name="交口乡">#REF!</definedName>
    <definedName name="王庄镇">#REF!</definedName>
    <definedName name="太原市">#REF!</definedName>
    <definedName name="和旺街道">#REF!</definedName>
    <definedName name="平遥县_古城街道">#REF!</definedName>
    <definedName name="东井岭乡">#REF!</definedName>
    <definedName name="静升镇">#REF!</definedName>
    <definedName name="景尚乡">#REF!</definedName>
    <definedName name="交楼申乡">#REF!</definedName>
    <definedName name="安荣乡">#REF!</definedName>
    <definedName name="右玉县">#REF!</definedName>
    <definedName name="永济市_城东街道">#REF!</definedName>
    <definedName name="新平旺街道">#REF!</definedName>
    <definedName name="下元街道">#REF!</definedName>
    <definedName name="高家沟乡">#REF!</definedName>
    <definedName name="云武街道">#REF!</definedName>
    <definedName name="西坡镇">#REF!</definedName>
    <definedName name="龙兴镇">#REF!</definedName>
    <definedName name="交口街道">#REF!</definedName>
    <definedName name="马村镇">#REF!</definedName>
    <definedName name="猗氏镇">#REF!</definedName>
    <definedName name="太古镇">#REF!</definedName>
    <definedName name="寺庄镇">#REF!</definedName>
    <definedName name="广灵县">#REF!</definedName>
    <definedName name="西潘乡">#REF!</definedName>
    <definedName name="六泉乡">#REF!</definedName>
    <definedName name="白龙镇">#REF!</definedName>
    <definedName name="北张乡">#REF!</definedName>
    <definedName name="上司乡">#REF!</definedName>
    <definedName name="新泉路街道">#REF!</definedName>
    <definedName name="张家场乡">#REF!</definedName>
    <definedName name="贾豁乡">#REF!</definedName>
    <definedName name="北石店镇">#REF!</definedName>
    <definedName name="南河种镇">#REF!</definedName>
    <definedName name="和川镇">#REF!</definedName>
    <definedName name="繁峙县">#REF!</definedName>
    <definedName name="友宰镇">#REF!</definedName>
    <definedName name="昕水镇">#REF!</definedName>
    <definedName name="平德街道">#REF!</definedName>
    <definedName name="浑源县">#REF!</definedName>
    <definedName name="西火镇">#REF!</definedName>
    <definedName name="开元街街道">#REF!</definedName>
    <definedName name="大仁庄乡">#REF!</definedName>
    <definedName name="太谷区">#REF!</definedName>
    <definedName name="毛家皂镇">#REF!</definedName>
    <definedName name="麟绛街道">#REF!</definedName>
    <definedName name="下马峪乡">#REF!</definedName>
    <definedName name="元堡子镇">#REF!</definedName>
    <definedName name="吴家窑镇">#REF!</definedName>
    <definedName name="西张镇">#REF!</definedName>
    <definedName name="南垣乡">#REF!</definedName>
    <definedName name="南宋镇">#REF!</definedName>
    <definedName name="七级镇">#REF!</definedName>
    <definedName name="北耽车乡">#REF!</definedName>
    <definedName name="平鲁区">#REF!</definedName>
    <definedName name="古绛镇">#REF!</definedName>
    <definedName name="三都乡">#REF!</definedName>
    <definedName name="康家会镇">#REF!</definedName>
    <definedName name="郑庄镇">#REF!</definedName>
    <definedName name="东村镇">#REF!</definedName>
    <definedName name="河头乡">#REF!</definedName>
    <definedName name="吴村镇">#REF!</definedName>
    <definedName name="枝柯镇">#REF!</definedName>
    <definedName name="小店街道">#REF!</definedName>
    <definedName name="牛村镇">#REF!</definedName>
    <definedName name="胡张乡">#REF!</definedName>
    <definedName name="五台山风景名胜区">#REF!</definedName>
    <definedName name="嘉乐泉乡">#REF!</definedName>
    <definedName name="长子县">#REF!</definedName>
    <definedName name="怀仁市">#REF!</definedName>
    <definedName name="清河镇">#REF!</definedName>
    <definedName name="平泉路街道">#REF!</definedName>
    <definedName name="下团堡乡">#REF!</definedName>
    <definedName name="东山乡">#REF!</definedName>
    <definedName name="产业园区管理服务中心">#REF!</definedName>
    <definedName name="北坛街道">#REF!</definedName>
    <definedName name="陈村镇">#REF!</definedName>
    <definedName name="界河口镇">#REF!</definedName>
    <definedName name="僧念镇">#REF!</definedName>
    <definedName name="金岗库乡">#REF!</definedName>
    <definedName name="水泊寺街道">#REF!</definedName>
    <definedName name="林家坪镇">#REF!</definedName>
    <definedName name="北田镇">#REF!</definedName>
    <definedName name="孙家沟镇">#REF!</definedName>
    <definedName name="退沙街道">#REF!</definedName>
    <definedName name="离石区_滨河街道">#REF!</definedName>
    <definedName name="西留村乡">#REF!</definedName>
    <definedName name="大堡头镇">#REF!</definedName>
    <definedName name="中村镇">#REF!</definedName>
    <definedName name="河西镇">#REF!</definedName>
    <definedName name="一平垣乡">#REF!</definedName>
    <definedName name="现代农业发展中心">#REF!</definedName>
    <definedName name="洪池镇">#REF!</definedName>
    <definedName name="石咀镇">#REF!</definedName>
    <definedName name="旭来街街道">#REF!</definedName>
    <definedName name="樊村镇">#REF!</definedName>
    <definedName name="北义城镇">#REF!</definedName>
    <definedName name="受禄乡">#REF!</definedName>
    <definedName name="罗峪口镇">#REF!</definedName>
    <definedName name="附城镇">#REF!</definedName>
    <definedName name="迎宾街道">#REF!</definedName>
    <definedName name="张村镇">#REF!</definedName>
    <definedName name="堡子湾乡">#REF!</definedName>
    <definedName name="董村镇">#REF!</definedName>
    <definedName name="城东街道">#REF!</definedName>
    <definedName name="曹川镇">#REF!</definedName>
    <definedName name="杨家庄乡">#REF!</definedName>
    <definedName name="永泰街道">#REF!</definedName>
    <definedName name="柳林镇">#REF!</definedName>
    <definedName name="白登山街道">#REF!</definedName>
    <definedName name="门限石乡">#REF!</definedName>
    <definedName name="洪相镇">#REF!</definedName>
    <definedName name="学府街道">#REF!</definedName>
    <definedName name="五台县">#REF!</definedName>
    <definedName name="丛罗峪镇">#REF!</definedName>
    <definedName name="下村镇">#REF!</definedName>
    <definedName name="向阳堡乡">#REF!</definedName>
    <definedName name="石白头乡">#REF!</definedName>
    <definedName name="青磁窑镇">#REF!</definedName>
    <definedName name="集义庄乡">#REF!</definedName>
    <definedName name="马壁镇">#REF!</definedName>
    <definedName name="云州区">#REF!</definedName>
    <definedName name="曲峨镇">#REF!</definedName>
    <definedName name="平盛路街道">#REF!</definedName>
    <definedName name="原平市_北城街道">#REF!</definedName>
    <definedName name="垣曲县_社区服务中心">#REF!</definedName>
    <definedName name="平喜街道">#REF!</definedName>
    <definedName name="西花园街道">#REF!</definedName>
    <definedName name="圣人涧镇">#REF!</definedName>
    <definedName name="上社镇">#REF!</definedName>
    <definedName name="丰宜镇">#REF!</definedName>
    <definedName name="西上庄街道">#REF!</definedName>
    <definedName name="薛店镇">#REF!</definedName>
    <definedName name="社梁乡">#REF!</definedName>
    <definedName name="中卫乡">#REF!</definedName>
    <definedName name="槐埝乡">#REF!</definedName>
    <definedName name="北景乡">#REF!</definedName>
    <definedName name="杨千河乡">#REF!</definedName>
    <definedName name="王茅镇">#REF!</definedName>
    <definedName name="台城镇">#REF!</definedName>
    <definedName name="前所乡">#REF!</definedName>
    <definedName name="大禹乡">#REF!</definedName>
    <definedName name="灵丘县">#REF!</definedName>
    <definedName name="中阳楼街道">#REF!</definedName>
    <definedName name="新荣镇">#REF!</definedName>
    <definedName name="马西乡">#REF!</definedName>
    <definedName name="华峰乡">#REF!</definedName>
    <definedName name="黄寨镇">#REF!</definedName>
    <definedName name="吉家庄乡">#REF!</definedName>
    <definedName name="利民镇">#REF!</definedName>
    <definedName name="永济市_城西街道">#REF!</definedName>
    <definedName name="百尺镇">#REF!</definedName>
    <definedName name="漳源镇">#REF!</definedName>
    <definedName name="交城县_西营镇">#REF!</definedName>
    <definedName name="杏寨乡">#REF!</definedName>
    <definedName name="崇文镇">#REF!</definedName>
    <definedName name="埝掌镇">#REF!</definedName>
    <definedName name="永乐镇">#REF!</definedName>
    <definedName name="沁河镇">#REF!</definedName>
    <definedName name="西城街道">#REF!</definedName>
    <definedName name="阳隅镇">#REF!</definedName>
    <definedName name="阳城镇">#REF!</definedName>
    <definedName name="南岭镇">#REF!</definedName>
    <definedName name="皇甫乡">#REF!</definedName>
    <definedName name="蒲城镇">#REF!</definedName>
    <definedName name="动植物育种育苗示范中心">#REF!</definedName>
    <definedName name="段家堡乡">#REF!</definedName>
    <definedName name="西辛庄镇">#REF!</definedName>
    <definedName name="界都乡">#REF!</definedName>
    <definedName name="白家庄镇">#REF!</definedName>
    <definedName name="冶西镇">#REF!</definedName>
    <definedName name="孙家坪乡">#REF!</definedName>
    <definedName name="聪子峪乡">#REF!</definedName>
    <definedName name="轩岗镇">#REF!</definedName>
    <definedName name="横水镇">#REF!</definedName>
    <definedName name="慈林镇">#REF!</definedName>
    <definedName name="河曲县">#REF!</definedName>
    <definedName name="三屯乡">#REF!</definedName>
    <definedName name="王庄堡镇">#REF!</definedName>
    <definedName name="灵空山镇">#REF!</definedName>
    <definedName name="花园屯镇">#REF!</definedName>
    <definedName name="栲栳镇">#REF!</definedName>
    <definedName name="保德县">#REF!</definedName>
    <definedName name="卧虎湾街道">#REF!</definedName>
    <definedName name="乐平镇">#REF!</definedName>
    <definedName name="阳白乡">#REF!</definedName>
    <definedName name="汾西县">#REF!</definedName>
    <definedName name="故城镇">#REF!</definedName>
    <definedName name="东于镇">#REF!</definedName>
    <definedName name="王和镇">#REF!</definedName>
    <definedName name="潞城镇">#REF!</definedName>
    <definedName name="小平易乡">#REF!</definedName>
    <definedName name="高村镇">#REF!</definedName>
    <definedName name="凤凰城镇">#REF!</definedName>
    <definedName name="吴城乡">#REF!</definedName>
    <definedName name="史村镇">#REF!</definedName>
    <definedName name="太行西街街道">#REF!</definedName>
    <definedName name="王家庄乡">#REF!</definedName>
    <definedName name="胡会乡">#REF!</definedName>
    <definedName name="顺会乡">#REF!</definedName>
    <definedName name="静乐县">#REF!</definedName>
    <definedName name="郝庄镇">#REF!</definedName>
    <definedName name="张庆乡">#REF!</definedName>
    <definedName name="东镇镇">#REF!</definedName>
    <definedName name="朔城区">#REF!</definedName>
    <definedName name="榆岭乡">#REF!</definedName>
    <definedName name="峰峪乡">#REF!</definedName>
    <definedName name="城关乡">#REF!</definedName>
    <definedName name="金山铺乡">#REF!</definedName>
    <definedName name="桥西街街道">#REF!</definedName>
    <definedName name="沁源县">#REF!</definedName>
    <definedName name="辛村镇">#REF!</definedName>
    <definedName name="交口县_温泉乡">#REF!</definedName>
    <definedName name="城区_义井街道">#REF!</definedName>
    <definedName name="南城街街道">#REF!</definedName>
    <definedName name="胡底乡">#REF!</definedName>
    <definedName name="闻喜县">#REF!</definedName>
    <definedName name="贾家庄镇">#REF!</definedName>
    <definedName name="蕉山乡">#REF!</definedName>
    <definedName name="大箕镇">#REF!</definedName>
    <definedName name="光华乡">#REF!</definedName>
    <definedName name="土门镇">#REF!</definedName>
    <definedName name="泽州县_南村镇">#REF!</definedName>
    <definedName name="安宁街道">#REF!</definedName>
    <definedName name="柳巷街道">#REF!</definedName>
    <definedName name="上王乡">#REF!</definedName>
    <definedName name="光裕堡乡">#REF!</definedName>
    <definedName name="肖家庄镇">#REF!</definedName>
    <definedName name="晋城市">#REF!</definedName>
    <definedName name="楚侯乡">#REF!</definedName>
    <definedName name="浮山县">#REF!</definedName>
    <definedName name="克虎寨镇">#REF!</definedName>
    <definedName name="晋祠镇">#REF!</definedName>
    <definedName name="北董乡">#REF!</definedName>
    <definedName name="松塔镇">#REF!</definedName>
    <definedName name="陈家庄乡">#REF!</definedName>
    <definedName name="原相乡">#REF!</definedName>
    <definedName name="阳村街道">#REF!</definedName>
    <definedName name="横河镇">#REF!</definedName>
    <definedName name="雷家碛乡">#REF!</definedName>
    <definedName name="大庆路街道">#REF!</definedName>
    <definedName name="沿沟乡">#REF!</definedName>
    <definedName name="蔡家会镇">#REF!</definedName>
    <definedName name="安泽县_农作物良种场">#REF!</definedName>
    <definedName name="阻虎乡">#REF!</definedName>
    <definedName name="下深井乡">#REF!</definedName>
    <definedName name="张庄镇">#REF!</definedName>
    <definedName name="山西大同经济开发区">#REF!</definedName>
    <definedName name="岔口乡">#REF!</definedName>
    <definedName name="稷峰镇">#REF!</definedName>
    <definedName name="独峪乡">#REF!</definedName>
    <definedName name="景凤镇">#REF!</definedName>
    <definedName name="石匣乡">#REF!</definedName>
    <definedName name="英雄南路街道">#REF!</definedName>
    <definedName name="玉井镇">#REF!</definedName>
    <definedName name="曲亭镇">#REF!</definedName>
    <definedName name="羊头崖乡">#REF!</definedName>
    <definedName name="喂马乡">#REF!</definedName>
    <definedName name="阳邑乡">#REF!</definedName>
    <definedName name="合索镇">#REF!</definedName>
    <definedName name="裴村乡">#REF!</definedName>
    <definedName name="吴城镇">#REF!</definedName>
    <definedName name="三甲镇">#REF!</definedName>
    <definedName name="老军营街道">#REF!</definedName>
    <definedName name="沙坪乡">#REF!</definedName>
    <definedName name="南梁镇">#REF!</definedName>
    <definedName name="留誉镇">#REF!</definedName>
    <definedName name="柏山寺乡">#REF!</definedName>
    <definedName name="晋庄镇">#REF!</definedName>
    <definedName name="西河底镇">#REF!</definedName>
    <definedName name="古交镇">#REF!</definedName>
    <definedName name="柏板乡">#REF!</definedName>
    <definedName name="尉庄乡">#REF!</definedName>
    <definedName name="原平市_南城街道">#REF!</definedName>
    <definedName name="翼城县">#REF!</definedName>
    <definedName name="双路镇">#REF!</definedName>
    <definedName name="段纯镇">#REF!</definedName>
    <definedName name="永和县">#REF!</definedName>
    <definedName name="夺火乡">#REF!</definedName>
    <definedName name="南漳镇">#REF!</definedName>
    <definedName name="罗城街道">#REF!</definedName>
    <definedName name="南城街道">#REF!</definedName>
    <definedName name="僧楼镇">#REF!</definedName>
    <definedName name="东城街道">#REF!</definedName>
    <definedName name="南樊镇">#REF!</definedName>
    <definedName name="沁县">#REF!</definedName>
    <definedName name="玉泉镇">#REF!</definedName>
    <definedName name="赵家庄街道">#REF!</definedName>
    <definedName name="五寨县">#REF!</definedName>
    <definedName name="清徐县">#REF!</definedName>
    <definedName name="龙凤镇">#REF!</definedName>
    <definedName name="固贤乡">#REF!</definedName>
    <definedName name="和平街道">#REF!</definedName>
    <definedName name="杏花岭街道">#REF!</definedName>
    <definedName name="双碾乡">#REF!</definedName>
    <definedName name="康庄工业区管理中心">#REF!</definedName>
    <definedName name="沟南乡">#REF!</definedName>
    <definedName name="小河头镇">#REF!</definedName>
    <definedName name="庄上镇">#REF!</definedName>
    <definedName name="嘉峰镇">#REF!</definedName>
    <definedName name="晋源街道">#REF!</definedName>
    <definedName name="礼元镇">#REF!</definedName>
    <definedName name="钟家庄街道">#REF!</definedName>
    <definedName name="下栅乡">#REF!</definedName>
    <definedName name="山西省忻定农牧场">#REF!</definedName>
    <definedName name="尧都区_南街街道">#REF!</definedName>
    <definedName name="西曲街道">#REF!</definedName>
    <definedName name="罗文皂镇">#REF!</definedName>
    <definedName name="北社乡">#REF!</definedName>
    <definedName name="田家会街道">#REF!</definedName>
    <definedName name="大辛庄街道">#REF!</definedName>
    <definedName name="大同市">#REF!</definedName>
    <definedName name="古交市">#REF!</definedName>
    <definedName name="沁州黄镇">#REF!</definedName>
    <definedName name="东垆乡">#REF!</definedName>
    <definedName name="团柏乡">#REF!</definedName>
    <definedName name="平阳路街道">#REF!</definedName>
    <definedName name="和平镇">#REF!</definedName>
    <definedName name="黄山乡">#REF!</definedName>
    <definedName name="淹底乡">#REF!</definedName>
    <definedName name="佃坪乡">#REF!</definedName>
    <definedName name="庄磨镇">#REF!</definedName>
    <definedName name="东冶头镇">#REF!</definedName>
    <definedName name="泗交镇">#REF!</definedName>
    <definedName name="振兴街道">#REF!</definedName>
    <definedName name="和瑞街道">#REF!</definedName>
    <definedName name="端氏镇">#REF!</definedName>
    <definedName name="册村镇">#REF!</definedName>
    <definedName name="寨子乡">#REF!</definedName>
    <definedName name="坡头乡">#REF!</definedName>
    <definedName name="东赵乡">#REF!</definedName>
    <definedName name="兰村乡">#REF!</definedName>
    <definedName name="湍水头镇">#REF!</definedName>
    <definedName name="应县">#REF!</definedName>
    <definedName name="襄陵镇">#REF!</definedName>
    <definedName name="石城镇">#REF!</definedName>
    <definedName name="范村镇">#REF!</definedName>
    <definedName name="丰润镇">#REF!</definedName>
    <definedName name="清远街道">#REF!</definedName>
    <definedName name="砂河镇">#REF!</definedName>
    <definedName name="上郭乡">#REF!</definedName>
    <definedName name="柳林县">#REF!</definedName>
    <definedName name="芝河镇">#REF!</definedName>
    <definedName name="陈区镇">#REF!</definedName>
    <definedName name="北城街道">#REF!</definedName>
    <definedName name="黄崖洞镇">#REF!</definedName>
    <definedName name="管理委员会">#REF!</definedName>
    <definedName name="山阴县_古城镇">#REF!</definedName>
    <definedName name="康宁镇">#REF!</definedName>
    <definedName name="高洪口乡">#REF!</definedName>
    <definedName name="晋源区">#REF!</definedName>
    <definedName name="石庄镇">#REF!</definedName>
    <definedName name="车赶乡">#REF!</definedName>
    <definedName name="古城街道">#REF!</definedName>
    <definedName name="府城镇">#REF!</definedName>
    <definedName name="辛安泉镇">#REF!</definedName>
    <definedName name="旺林木培育有限公司">#REF!</definedName>
    <definedName name="北下庄乡">#REF!</definedName>
    <definedName name="北平镇">#REF!</definedName>
    <definedName name="吉昌镇">#REF!</definedName>
    <definedName name="郭家堡乡">#REF!</definedName>
    <definedName name="威远镇">#REF!</definedName>
    <definedName name="坛镇乡">#REF!</definedName>
    <definedName name="郝庄乡">#REF!</definedName>
    <definedName name="大交镇">#REF!</definedName>
    <definedName name="文庙街道">#REF!</definedName>
    <definedName name="南里镇">#REF!</definedName>
    <definedName name="桃园街道">#REF!</definedName>
    <definedName name="西河乡">#REF!</definedName>
    <definedName name="翠峰镇">#REF!</definedName>
    <definedName name="连福镇">#REF!</definedName>
    <definedName name="大王镇">#REF!</definedName>
    <definedName name="蒋坊乡">#REF!</definedName>
    <definedName name="北相镇">#REF!</definedName>
    <definedName name="岢岚县">#REF!</definedName>
    <definedName name="张西河乡">#REF!</definedName>
    <definedName name="沁水县">#REF!</definedName>
    <definedName name="冷口乡">#REF!</definedName>
    <definedName name="崇文街道">#REF!</definedName>
    <definedName name="平型关镇">#REF!</definedName>
    <definedName name="赵家沟乡">#REF!</definedName>
    <definedName name="水塔街道">#REF!</definedName>
    <definedName name="西南舁乡">#REF!</definedName>
    <definedName name="娑婆乡">#REF!</definedName>
    <definedName name="城西街道">#REF!</definedName>
    <definedName name="古魏镇">#REF!</definedName>
    <definedName name="王桥镇">#REF!</definedName>
    <definedName name="襄汾县_新城镇">#REF!</definedName>
    <definedName name="汾阳市_阳城镇">#REF!</definedName>
    <definedName name="南环路街道">#REF!</definedName>
    <definedName name="泥屯镇">#REF!</definedName>
    <definedName name="北大街街道">#REF!</definedName>
    <definedName name="光华镇">#REF!</definedName>
    <definedName name="魏家滩镇">#REF!</definedName>
    <definedName name="交口县_水头镇">#REF!</definedName>
    <definedName name="hidden_ssyx_58">#REF!</definedName>
    <definedName name="_xlnm.Print_Titles" localSheetId="0">xx归属主体xxxx年x周期第x批次帮扶小额信贷补贴发放明细表!$3:$3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<sst xmlns="http://schemas.openxmlformats.org/spreadsheetml/2006/main" count="212" uniqueCount="112">
  <si>
    <t>附件</t>
  </si>
  <si>
    <t>2026年第三季度帮扶小额信贷“一卡通”发放贴息
明细表</t>
  </si>
  <si>
    <t>序号</t>
  </si>
  <si>
    <t>乡（镇）</t>
  </si>
  <si>
    <t>村</t>
  </si>
  <si>
    <t>姓名</t>
  </si>
  <si>
    <t>贴息金额（元）</t>
  </si>
  <si>
    <t>备注</t>
  </si>
  <si>
    <t>固县乡</t>
  </si>
  <si>
    <t>南庄村</t>
  </si>
  <si>
    <t>李素芳</t>
  </si>
  <si>
    <t>固县村</t>
  </si>
  <si>
    <t>王桂贤</t>
  </si>
  <si>
    <t>将庄村</t>
  </si>
  <si>
    <t>常政忠</t>
  </si>
  <si>
    <t>柿庄镇</t>
  </si>
  <si>
    <t>丁家村</t>
  </si>
  <si>
    <t>宋慧斌</t>
  </si>
  <si>
    <t>元上村</t>
  </si>
  <si>
    <t>张松林</t>
  </si>
  <si>
    <t>海则村</t>
  </si>
  <si>
    <t>宋建斌</t>
  </si>
  <si>
    <t>李慧琴</t>
  </si>
  <si>
    <t>赵海亮</t>
  </si>
  <si>
    <t>枣元村</t>
  </si>
  <si>
    <t>张会林</t>
  </si>
  <si>
    <t>豆瑞芳</t>
  </si>
  <si>
    <t>王瑞生</t>
  </si>
  <si>
    <t>司庄村</t>
  </si>
  <si>
    <t>赵志刚</t>
  </si>
  <si>
    <t>常建兵</t>
  </si>
  <si>
    <t>张麦富</t>
  </si>
  <si>
    <t>李永胜</t>
  </si>
  <si>
    <t>上梁村</t>
  </si>
  <si>
    <t>李永兵</t>
  </si>
  <si>
    <t>赵建兵</t>
  </si>
  <si>
    <t>王永勤</t>
  </si>
  <si>
    <t>赵建明</t>
  </si>
  <si>
    <t>王委俊</t>
  </si>
  <si>
    <t>石泉村</t>
  </si>
  <si>
    <t>王慧军</t>
  </si>
  <si>
    <t>崔晚萍</t>
  </si>
  <si>
    <t>贾广胜</t>
  </si>
  <si>
    <t>王康爱</t>
  </si>
  <si>
    <t>龙港镇</t>
  </si>
  <si>
    <t>赵寨村</t>
  </si>
  <si>
    <t>董春社</t>
  </si>
  <si>
    <t>孔峪村</t>
  </si>
  <si>
    <t>李花瑞</t>
  </si>
  <si>
    <t>郭李兵</t>
  </si>
  <si>
    <t>高冬婵</t>
  </si>
  <si>
    <t>张村乡</t>
  </si>
  <si>
    <t>张河村</t>
  </si>
  <si>
    <t>张洪兵</t>
  </si>
  <si>
    <t>土沃乡</t>
  </si>
  <si>
    <t>土沃村</t>
  </si>
  <si>
    <t>刘建凯</t>
  </si>
  <si>
    <t>侯建勇</t>
  </si>
  <si>
    <t>石菊菊</t>
  </si>
  <si>
    <t>李小强</t>
  </si>
  <si>
    <t>塘坪村</t>
  </si>
  <si>
    <t>张晓明</t>
  </si>
  <si>
    <t>冯村村</t>
  </si>
  <si>
    <t>吉军旗</t>
  </si>
  <si>
    <t>下格碑村</t>
  </si>
  <si>
    <t>刘锁龙</t>
  </si>
  <si>
    <t>张新社</t>
  </si>
  <si>
    <t>堡头村</t>
  </si>
  <si>
    <t>候春勤</t>
  </si>
  <si>
    <t>高花荣</t>
  </si>
  <si>
    <t>柳永明</t>
  </si>
  <si>
    <t>后马元村</t>
  </si>
  <si>
    <t>王冬子</t>
  </si>
  <si>
    <t>王田林</t>
  </si>
  <si>
    <t>上沃泉村</t>
  </si>
  <si>
    <t>柳雷明</t>
  </si>
  <si>
    <t>李雪明</t>
  </si>
  <si>
    <t>帅春年</t>
  </si>
  <si>
    <t>柳管海</t>
  </si>
  <si>
    <t>席杜秀</t>
  </si>
  <si>
    <t>张村村</t>
  </si>
  <si>
    <t>马英豪</t>
  </si>
  <si>
    <t>郝建平</t>
  </si>
  <si>
    <t>西文兴村</t>
  </si>
  <si>
    <t>刘末勤</t>
  </si>
  <si>
    <t>张军</t>
  </si>
  <si>
    <t>宋书田</t>
  </si>
  <si>
    <t>柳建忠</t>
  </si>
  <si>
    <t>高王琴</t>
  </si>
  <si>
    <t>南阳村</t>
  </si>
  <si>
    <t>王驴娃</t>
  </si>
  <si>
    <t>李小双</t>
  </si>
  <si>
    <t>张君锋</t>
  </si>
  <si>
    <t>席张军</t>
  </si>
  <si>
    <t>张旭立</t>
  </si>
  <si>
    <t>常锴芳</t>
  </si>
  <si>
    <t>胡底乡</t>
  </si>
  <si>
    <t>玉溪村</t>
  </si>
  <si>
    <t>张粉变</t>
  </si>
  <si>
    <t>苗海亮</t>
  </si>
  <si>
    <t>胡底村</t>
  </si>
  <si>
    <t>张青娥</t>
  </si>
  <si>
    <t>贾寨村</t>
  </si>
  <si>
    <t>宋麦苗</t>
  </si>
  <si>
    <t>郑庄镇</t>
  </si>
  <si>
    <t>龙湾村</t>
  </si>
  <si>
    <t>王小强</t>
  </si>
  <si>
    <t>苏庄村</t>
  </si>
  <si>
    <t>王海江</t>
  </si>
  <si>
    <t>小岭社区</t>
  </si>
  <si>
    <t>梁新红</t>
  </si>
  <si>
    <t>贾小琴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</si>
</sst>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8"/>
      <name val="黑体"/>
      <charset val="134"/>
    </font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Border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71"/>
  <sheetViews>
    <sheetView tabSelected="1" zoomScale="145" zoomScaleNormal="145" topLeftCell="A5" workbookViewId="0">
      <selection activeCell="F4" sqref="F4"/>
    </sheetView>
  </sheetViews>
  <sheetFormatPr defaultColWidth="9" defaultRowHeight="14.25"/>
  <cols>
    <col min="1" max="1" width="6.25" customWidth="1"/>
    <col min="2" max="2" width="13.75" customWidth="1"/>
    <col min="3" max="3" width="12.875" customWidth="1"/>
    <col min="4" max="4" width="15.875" customWidth="1"/>
    <col min="5" max="8" width="17.375" customWidth="1"/>
  </cols>
  <sheetData>
    <row r="1" ht="19" customHeight="1" spans="1:23">
      <c r="A1" s="2" t="s">
        <v>0</v>
      </c>
      <c r="C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ht="60" customHeight="1" spans="1:23">
      <c r="A2" s="4" t="s">
        <v>1</v>
      </c>
      <c r="B2" s="4"/>
      <c r="C2" s="4"/>
      <c r="D2" s="4"/>
      <c r="E2" s="4"/>
      <c r="F2" s="4"/>
    </row>
    <row r="3" s="1" customFormat="1" ht="31" customHeight="1" spans="1:23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31" customHeight="1" spans="1:23">
      <c r="A4" s="7">
        <v>1</v>
      </c>
      <c r="B4" s="8" t="s">
        <v>8</v>
      </c>
      <c r="C4" s="8" t="s">
        <v>9</v>
      </c>
      <c r="D4" s="8" t="s">
        <v>10</v>
      </c>
      <c r="E4" s="8">
        <v>175</v>
      </c>
      <c r="F4" s="8"/>
    </row>
    <row r="5" ht="31" customHeight="1" spans="1:23">
      <c r="A5" s="7">
        <v>2</v>
      </c>
      <c r="B5" s="8" t="s">
        <v>8</v>
      </c>
      <c r="C5" s="8" t="s">
        <v>11</v>
      </c>
      <c r="D5" s="8" t="s">
        <v>12</v>
      </c>
      <c r="E5" s="8">
        <v>175</v>
      </c>
      <c r="F5" s="8"/>
    </row>
    <row r="6" ht="31" customHeight="1" spans="1:23">
      <c r="A6" s="7">
        <v>3</v>
      </c>
      <c r="B6" s="8" t="s">
        <v>8</v>
      </c>
      <c r="C6" s="8" t="s">
        <v>13</v>
      </c>
      <c r="D6" s="8" t="s">
        <v>14</v>
      </c>
      <c r="E6" s="8">
        <v>170.84</v>
      </c>
      <c r="F6" s="8"/>
    </row>
    <row r="7" ht="31" customHeight="1" spans="1:23">
      <c r="A7" s="7">
        <v>4</v>
      </c>
      <c r="B7" s="8" t="s">
        <v>15</v>
      </c>
      <c r="C7" s="8" t="s">
        <v>16</v>
      </c>
      <c r="D7" s="8" t="s">
        <v>17</v>
      </c>
      <c r="E7" s="8">
        <v>170.84</v>
      </c>
      <c r="F7" s="8"/>
    </row>
    <row r="8" ht="31" customHeight="1" spans="1:23">
      <c r="A8" s="7">
        <v>5</v>
      </c>
      <c r="B8" s="8" t="s">
        <v>8</v>
      </c>
      <c r="C8" s="8" t="s">
        <v>18</v>
      </c>
      <c r="D8" s="8" t="s">
        <v>19</v>
      </c>
      <c r="E8" s="8">
        <v>166.67</v>
      </c>
      <c r="F8" s="8"/>
    </row>
    <row r="9" ht="31" customHeight="1" spans="1:23">
      <c r="A9" s="7">
        <v>6</v>
      </c>
      <c r="B9" s="8" t="s">
        <v>15</v>
      </c>
      <c r="C9" s="8" t="s">
        <v>20</v>
      </c>
      <c r="D9" s="8" t="s">
        <v>21</v>
      </c>
      <c r="E9" s="8">
        <v>162.5</v>
      </c>
      <c r="F9" s="8"/>
    </row>
    <row r="10" ht="31" customHeight="1" spans="1:23">
      <c r="A10" s="7">
        <v>7</v>
      </c>
      <c r="B10" s="8" t="s">
        <v>8</v>
      </c>
      <c r="C10" s="8" t="s">
        <v>9</v>
      </c>
      <c r="D10" s="8" t="s">
        <v>22</v>
      </c>
      <c r="E10" s="8">
        <v>158.34</v>
      </c>
      <c r="F10" s="8"/>
    </row>
    <row r="11" ht="31" customHeight="1" spans="1:23">
      <c r="A11" s="7">
        <v>8</v>
      </c>
      <c r="B11" s="8" t="s">
        <v>15</v>
      </c>
      <c r="C11" s="8" t="s">
        <v>20</v>
      </c>
      <c r="D11" s="8" t="s">
        <v>23</v>
      </c>
      <c r="E11" s="8">
        <v>158.34</v>
      </c>
      <c r="F11" s="8"/>
    </row>
    <row r="12" ht="31" customHeight="1" spans="1:23">
      <c r="A12" s="7">
        <v>9</v>
      </c>
      <c r="B12" s="8" t="s">
        <v>15</v>
      </c>
      <c r="C12" s="8" t="s">
        <v>24</v>
      </c>
      <c r="D12" s="8" t="s">
        <v>25</v>
      </c>
      <c r="E12" s="8">
        <v>158.34</v>
      </c>
      <c r="F12" s="8"/>
    </row>
    <row r="13" ht="31" customHeight="1" spans="1:23">
      <c r="A13" s="7">
        <v>10</v>
      </c>
      <c r="B13" s="8" t="s">
        <v>15</v>
      </c>
      <c r="C13" s="8" t="s">
        <v>24</v>
      </c>
      <c r="D13" s="8" t="s">
        <v>26</v>
      </c>
      <c r="E13" s="8">
        <v>158.34</v>
      </c>
      <c r="F13" s="8"/>
    </row>
    <row r="14" ht="31" customHeight="1" spans="1:23">
      <c r="A14" s="7">
        <v>11</v>
      </c>
      <c r="B14" s="8" t="s">
        <v>15</v>
      </c>
      <c r="C14" s="8" t="s">
        <v>24</v>
      </c>
      <c r="D14" s="8" t="s">
        <v>27</v>
      </c>
      <c r="E14" s="8">
        <v>158.34</v>
      </c>
      <c r="F14" s="8"/>
    </row>
    <row r="15" ht="31" customHeight="1" spans="1:23">
      <c r="A15" s="7">
        <v>12</v>
      </c>
      <c r="B15" s="8" t="s">
        <v>8</v>
      </c>
      <c r="C15" s="8" t="s">
        <v>28</v>
      </c>
      <c r="D15" s="8" t="s">
        <v>29</v>
      </c>
      <c r="E15" s="8">
        <v>141.67</v>
      </c>
      <c r="F15" s="8"/>
    </row>
    <row r="16" ht="31" customHeight="1" spans="1:23">
      <c r="A16" s="7">
        <v>13</v>
      </c>
      <c r="B16" s="8" t="s">
        <v>8</v>
      </c>
      <c r="C16" s="8" t="s">
        <v>13</v>
      </c>
      <c r="D16" s="8" t="s">
        <v>30</v>
      </c>
      <c r="E16" s="8">
        <v>141.67</v>
      </c>
      <c r="F16" s="8"/>
    </row>
    <row r="17" ht="31" customHeight="1" spans="1:23">
      <c r="A17" s="7">
        <v>14</v>
      </c>
      <c r="B17" s="8" t="s">
        <v>15</v>
      </c>
      <c r="C17" s="8" t="s">
        <v>24</v>
      </c>
      <c r="D17" s="8" t="s">
        <v>31</v>
      </c>
      <c r="E17" s="8">
        <v>129.17</v>
      </c>
      <c r="F17" s="8"/>
    </row>
    <row r="18" ht="31" customHeight="1" spans="1:23">
      <c r="A18" s="7">
        <v>15</v>
      </c>
      <c r="B18" s="8" t="s">
        <v>8</v>
      </c>
      <c r="C18" s="8" t="s">
        <v>9</v>
      </c>
      <c r="D18" s="8" t="s">
        <v>32</v>
      </c>
      <c r="E18" s="8">
        <v>112.5</v>
      </c>
      <c r="F18" s="8"/>
    </row>
    <row r="19" ht="31" customHeight="1" spans="1:23">
      <c r="A19" s="7">
        <v>16</v>
      </c>
      <c r="B19" s="8" t="s">
        <v>8</v>
      </c>
      <c r="C19" s="8" t="s">
        <v>33</v>
      </c>
      <c r="D19" s="8" t="s">
        <v>34</v>
      </c>
      <c r="E19" s="8">
        <v>83.33</v>
      </c>
      <c r="F19" s="8"/>
    </row>
    <row r="20" ht="31" customHeight="1" spans="1:23">
      <c r="A20" s="7">
        <v>17</v>
      </c>
      <c r="B20" s="8" t="s">
        <v>8</v>
      </c>
      <c r="C20" s="8" t="s">
        <v>9</v>
      </c>
      <c r="D20" s="8" t="s">
        <v>35</v>
      </c>
      <c r="E20" s="8">
        <v>79.17</v>
      </c>
      <c r="F20" s="8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ht="31" customHeight="1" spans="1:23">
      <c r="A21" s="7">
        <v>18</v>
      </c>
      <c r="B21" s="8" t="s">
        <v>8</v>
      </c>
      <c r="C21" s="8" t="s">
        <v>33</v>
      </c>
      <c r="D21" s="8" t="s">
        <v>36</v>
      </c>
      <c r="E21" s="8">
        <v>75</v>
      </c>
      <c r="F21" s="8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ht="31" customHeight="1" spans="1:23">
      <c r="A22" s="7">
        <v>19</v>
      </c>
      <c r="B22" s="8" t="s">
        <v>8</v>
      </c>
      <c r="C22" s="8" t="s">
        <v>11</v>
      </c>
      <c r="D22" s="8" t="s">
        <v>37</v>
      </c>
      <c r="E22" s="8">
        <v>58.33</v>
      </c>
      <c r="F22" s="8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ht="31" customHeight="1" spans="1:23">
      <c r="A23" s="7">
        <v>20</v>
      </c>
      <c r="B23" s="8" t="s">
        <v>8</v>
      </c>
      <c r="C23" s="8" t="s">
        <v>9</v>
      </c>
      <c r="D23" s="8" t="s">
        <v>38</v>
      </c>
      <c r="E23" s="8">
        <v>58.33</v>
      </c>
      <c r="F23" s="8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ht="31" customHeight="1" spans="1:23">
      <c r="A24" s="7">
        <v>21</v>
      </c>
      <c r="B24" s="8" t="s">
        <v>8</v>
      </c>
      <c r="C24" s="8" t="s">
        <v>39</v>
      </c>
      <c r="D24" s="8" t="s">
        <v>40</v>
      </c>
      <c r="E24" s="8">
        <v>58.33</v>
      </c>
      <c r="F24" s="8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ht="31" customHeight="1" spans="1:23">
      <c r="A25" s="7">
        <v>22</v>
      </c>
      <c r="B25" s="8" t="s">
        <v>15</v>
      </c>
      <c r="C25" s="8" t="s">
        <v>24</v>
      </c>
      <c r="D25" s="8" t="s">
        <v>41</v>
      </c>
      <c r="E25" s="8">
        <v>54.17</v>
      </c>
      <c r="F25" s="8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ht="31" customHeight="1" spans="1:23">
      <c r="A26" s="7">
        <v>23</v>
      </c>
      <c r="B26" s="8" t="s">
        <v>8</v>
      </c>
      <c r="C26" s="8" t="s">
        <v>18</v>
      </c>
      <c r="D26" s="8" t="s">
        <v>42</v>
      </c>
      <c r="E26" s="8">
        <v>41.67</v>
      </c>
      <c r="F26" s="8"/>
    </row>
    <row r="27" ht="31" customHeight="1" spans="1:23">
      <c r="A27" s="7">
        <v>24</v>
      </c>
      <c r="B27" s="8" t="s">
        <v>8</v>
      </c>
      <c r="C27" s="8" t="s">
        <v>33</v>
      </c>
      <c r="D27" s="8" t="s">
        <v>43</v>
      </c>
      <c r="E27" s="8">
        <v>26.25</v>
      </c>
      <c r="F27" s="8"/>
    </row>
    <row r="28" ht="31" customHeight="1" spans="1:23">
      <c r="A28" s="7">
        <v>25</v>
      </c>
      <c r="B28" s="8" t="s">
        <v>44</v>
      </c>
      <c r="C28" s="8" t="s">
        <v>45</v>
      </c>
      <c r="D28" s="8" t="s">
        <v>46</v>
      </c>
      <c r="E28" s="8">
        <v>41.67</v>
      </c>
      <c r="F28" s="8"/>
    </row>
    <row r="29" ht="31" customHeight="1" spans="1:23">
      <c r="A29" s="7">
        <v>26</v>
      </c>
      <c r="B29" s="8" t="s">
        <v>44</v>
      </c>
      <c r="C29" s="8" t="s">
        <v>47</v>
      </c>
      <c r="D29" s="8" t="s">
        <v>48</v>
      </c>
      <c r="E29" s="8">
        <v>70.83</v>
      </c>
      <c r="F29" s="8"/>
    </row>
    <row r="30" ht="31" customHeight="1" spans="1:23">
      <c r="A30" s="7">
        <v>27</v>
      </c>
      <c r="B30" s="8" t="s">
        <v>44</v>
      </c>
      <c r="C30" s="8" t="s">
        <v>47</v>
      </c>
      <c r="D30" s="8" t="s">
        <v>49</v>
      </c>
      <c r="E30" s="8">
        <v>29.17</v>
      </c>
      <c r="F30" s="8"/>
    </row>
    <row r="31" ht="31" customHeight="1" spans="1:23">
      <c r="A31" s="7">
        <v>28</v>
      </c>
      <c r="B31" s="8" t="s">
        <v>44</v>
      </c>
      <c r="C31" s="8" t="s">
        <v>47</v>
      </c>
      <c r="D31" s="8" t="s">
        <v>50</v>
      </c>
      <c r="E31" s="8">
        <v>41.67</v>
      </c>
      <c r="F31" s="8"/>
    </row>
    <row r="32" ht="31" customHeight="1" spans="1:23">
      <c r="A32" s="7">
        <v>29</v>
      </c>
      <c r="B32" s="8" t="s">
        <v>51</v>
      </c>
      <c r="C32" s="8" t="s">
        <v>52</v>
      </c>
      <c r="D32" s="8" t="s">
        <v>53</v>
      </c>
      <c r="E32" s="8">
        <v>187.5</v>
      </c>
      <c r="F32" s="8"/>
    </row>
    <row r="33" ht="31" customHeight="1" spans="1:6">
      <c r="A33" s="7">
        <v>30</v>
      </c>
      <c r="B33" s="8" t="s">
        <v>54</v>
      </c>
      <c r="C33" s="8" t="s">
        <v>55</v>
      </c>
      <c r="D33" s="8" t="s">
        <v>56</v>
      </c>
      <c r="E33" s="8">
        <v>299.3</v>
      </c>
      <c r="F33" s="8"/>
    </row>
    <row r="34" ht="31" customHeight="1" spans="1:6">
      <c r="A34" s="7">
        <v>31</v>
      </c>
      <c r="B34" s="8" t="s">
        <v>51</v>
      </c>
      <c r="C34" s="8" t="s">
        <v>52</v>
      </c>
      <c r="D34" s="8" t="s">
        <v>57</v>
      </c>
      <c r="E34" s="8">
        <v>175</v>
      </c>
      <c r="F34" s="8"/>
    </row>
    <row r="35" ht="31" customHeight="1" spans="1:6">
      <c r="A35" s="7">
        <v>32</v>
      </c>
      <c r="B35" s="8" t="s">
        <v>51</v>
      </c>
      <c r="C35" s="8" t="s">
        <v>52</v>
      </c>
      <c r="D35" s="8" t="s">
        <v>58</v>
      </c>
      <c r="E35" s="8">
        <v>170.84</v>
      </c>
      <c r="F35" s="8"/>
    </row>
    <row r="36" ht="31" customHeight="1" spans="1:6">
      <c r="A36" s="7">
        <v>33</v>
      </c>
      <c r="B36" s="8" t="s">
        <v>54</v>
      </c>
      <c r="C36" s="8" t="s">
        <v>55</v>
      </c>
      <c r="D36" s="8" t="s">
        <v>59</v>
      </c>
      <c r="E36" s="8">
        <v>194.44</v>
      </c>
      <c r="F36" s="8"/>
    </row>
    <row r="37" ht="31" customHeight="1" spans="1:6">
      <c r="A37" s="7">
        <v>34</v>
      </c>
      <c r="B37" s="8" t="s">
        <v>54</v>
      </c>
      <c r="C37" s="8" t="s">
        <v>60</v>
      </c>
      <c r="D37" s="8" t="s">
        <v>61</v>
      </c>
      <c r="E37" s="8">
        <v>166.67</v>
      </c>
      <c r="F37" s="8"/>
    </row>
    <row r="38" ht="31" customHeight="1" spans="1:6">
      <c r="A38" s="7">
        <v>35</v>
      </c>
      <c r="B38" s="8" t="s">
        <v>51</v>
      </c>
      <c r="C38" s="8" t="s">
        <v>62</v>
      </c>
      <c r="D38" s="8" t="s">
        <v>63</v>
      </c>
      <c r="E38" s="8">
        <v>166.67</v>
      </c>
      <c r="F38" s="8"/>
    </row>
    <row r="39" ht="31" customHeight="1" spans="1:6">
      <c r="A39" s="7">
        <v>36</v>
      </c>
      <c r="B39" s="8" t="s">
        <v>54</v>
      </c>
      <c r="C39" s="8" t="s">
        <v>64</v>
      </c>
      <c r="D39" s="8" t="s">
        <v>65</v>
      </c>
      <c r="E39" s="8">
        <v>162.5</v>
      </c>
      <c r="F39" s="8"/>
    </row>
    <row r="40" ht="31" customHeight="1" spans="1:6">
      <c r="A40" s="7">
        <v>37</v>
      </c>
      <c r="B40" s="8" t="s">
        <v>51</v>
      </c>
      <c r="C40" s="8" t="s">
        <v>52</v>
      </c>
      <c r="D40" s="8" t="s">
        <v>66</v>
      </c>
      <c r="E40" s="8">
        <v>158.34</v>
      </c>
      <c r="F40" s="8"/>
    </row>
    <row r="41" ht="31" customHeight="1" spans="1:6">
      <c r="A41" s="7">
        <v>38</v>
      </c>
      <c r="B41" s="8" t="s">
        <v>51</v>
      </c>
      <c r="C41" s="8" t="s">
        <v>67</v>
      </c>
      <c r="D41" s="8" t="s">
        <v>68</v>
      </c>
      <c r="E41" s="8">
        <v>141.67</v>
      </c>
      <c r="F41" s="8"/>
    </row>
    <row r="42" ht="31" customHeight="1" spans="1:6">
      <c r="A42" s="7">
        <v>39</v>
      </c>
      <c r="B42" s="8" t="s">
        <v>54</v>
      </c>
      <c r="C42" s="8" t="s">
        <v>64</v>
      </c>
      <c r="D42" s="8" t="s">
        <v>69</v>
      </c>
      <c r="E42" s="8">
        <v>137.5</v>
      </c>
      <c r="F42" s="8"/>
    </row>
    <row r="43" ht="31" customHeight="1" spans="1:6">
      <c r="A43" s="7">
        <v>40</v>
      </c>
      <c r="B43" s="8" t="s">
        <v>54</v>
      </c>
      <c r="C43" s="8" t="s">
        <v>55</v>
      </c>
      <c r="D43" s="8" t="s">
        <v>70</v>
      </c>
      <c r="E43" s="8">
        <v>133.34</v>
      </c>
      <c r="F43" s="8"/>
    </row>
    <row r="44" ht="31" customHeight="1" spans="1:6">
      <c r="A44" s="7">
        <v>41</v>
      </c>
      <c r="B44" s="8" t="s">
        <v>54</v>
      </c>
      <c r="C44" s="8" t="s">
        <v>71</v>
      </c>
      <c r="D44" s="8" t="s">
        <v>72</v>
      </c>
      <c r="E44" s="8">
        <v>133.34</v>
      </c>
      <c r="F44" s="8"/>
    </row>
    <row r="45" ht="31" customHeight="1" spans="1:6">
      <c r="A45" s="7">
        <v>42</v>
      </c>
      <c r="B45" s="8" t="s">
        <v>54</v>
      </c>
      <c r="C45" s="8" t="s">
        <v>71</v>
      </c>
      <c r="D45" s="8" t="s">
        <v>73</v>
      </c>
      <c r="E45" s="8">
        <v>133.34</v>
      </c>
      <c r="F45" s="8"/>
    </row>
    <row r="46" ht="31" customHeight="1" spans="1:6">
      <c r="A46" s="7">
        <v>43</v>
      </c>
      <c r="B46" s="8" t="s">
        <v>54</v>
      </c>
      <c r="C46" s="8" t="s">
        <v>74</v>
      </c>
      <c r="D46" s="8" t="s">
        <v>75</v>
      </c>
      <c r="E46" s="8">
        <v>116.67</v>
      </c>
      <c r="F46" s="8"/>
    </row>
    <row r="47" ht="31" customHeight="1" spans="1:6">
      <c r="A47" s="7">
        <v>44</v>
      </c>
      <c r="B47" s="8" t="s">
        <v>54</v>
      </c>
      <c r="C47" s="8" t="s">
        <v>60</v>
      </c>
      <c r="D47" s="8" t="s">
        <v>76</v>
      </c>
      <c r="E47" s="8">
        <v>112.5</v>
      </c>
      <c r="F47" s="8"/>
    </row>
    <row r="48" ht="31" customHeight="1" spans="1:6">
      <c r="A48" s="7">
        <v>45</v>
      </c>
      <c r="B48" s="8" t="s">
        <v>54</v>
      </c>
      <c r="C48" s="8" t="s">
        <v>55</v>
      </c>
      <c r="D48" s="8" t="s">
        <v>77</v>
      </c>
      <c r="E48" s="8">
        <v>112.5</v>
      </c>
      <c r="F48" s="8"/>
    </row>
    <row r="49" ht="31" customHeight="1" spans="1:6">
      <c r="A49" s="7">
        <v>46</v>
      </c>
      <c r="B49" s="8" t="s">
        <v>54</v>
      </c>
      <c r="C49" s="8" t="s">
        <v>74</v>
      </c>
      <c r="D49" s="8" t="s">
        <v>78</v>
      </c>
      <c r="E49" s="8">
        <v>108.33</v>
      </c>
      <c r="F49" s="8"/>
    </row>
    <row r="50" ht="31" customHeight="1" spans="1:6">
      <c r="A50" s="7">
        <v>47</v>
      </c>
      <c r="B50" s="8" t="s">
        <v>54</v>
      </c>
      <c r="C50" s="8" t="s">
        <v>55</v>
      </c>
      <c r="D50" s="8" t="s">
        <v>79</v>
      </c>
      <c r="E50" s="8">
        <v>108.33</v>
      </c>
      <c r="F50" s="8"/>
    </row>
    <row r="51" ht="31" customHeight="1" spans="1:6">
      <c r="A51" s="7">
        <v>48</v>
      </c>
      <c r="B51" s="8" t="s">
        <v>51</v>
      </c>
      <c r="C51" s="8" t="s">
        <v>80</v>
      </c>
      <c r="D51" s="8" t="s">
        <v>81</v>
      </c>
      <c r="E51" s="8">
        <v>83.33</v>
      </c>
      <c r="F51" s="8"/>
    </row>
    <row r="52" ht="31" customHeight="1" spans="1:6">
      <c r="A52" s="7">
        <v>49</v>
      </c>
      <c r="B52" s="8" t="s">
        <v>51</v>
      </c>
      <c r="C52" s="8" t="s">
        <v>80</v>
      </c>
      <c r="D52" s="8" t="s">
        <v>82</v>
      </c>
      <c r="E52" s="8">
        <v>83.33</v>
      </c>
      <c r="F52" s="8"/>
    </row>
    <row r="53" ht="31" customHeight="1" spans="1:6">
      <c r="A53" s="7">
        <v>50</v>
      </c>
      <c r="B53" s="8" t="s">
        <v>54</v>
      </c>
      <c r="C53" s="8" t="s">
        <v>83</v>
      </c>
      <c r="D53" s="8" t="s">
        <v>84</v>
      </c>
      <c r="E53" s="8">
        <v>75</v>
      </c>
      <c r="F53" s="8"/>
    </row>
    <row r="54" ht="31" customHeight="1" spans="1:6">
      <c r="A54" s="7">
        <v>51</v>
      </c>
      <c r="B54" s="8" t="s">
        <v>51</v>
      </c>
      <c r="C54" s="8" t="s">
        <v>80</v>
      </c>
      <c r="D54" s="8" t="s">
        <v>85</v>
      </c>
      <c r="E54" s="8">
        <v>70.83</v>
      </c>
      <c r="F54" s="8"/>
    </row>
    <row r="55" ht="31" customHeight="1" spans="1:6">
      <c r="A55" s="7">
        <v>52</v>
      </c>
      <c r="B55" s="8" t="s">
        <v>54</v>
      </c>
      <c r="C55" s="8" t="s">
        <v>55</v>
      </c>
      <c r="D55" s="8" t="s">
        <v>86</v>
      </c>
      <c r="E55" s="8">
        <v>50</v>
      </c>
      <c r="F55" s="8"/>
    </row>
    <row r="56" ht="31" customHeight="1" spans="1:6">
      <c r="A56" s="7">
        <v>53</v>
      </c>
      <c r="B56" s="8" t="s">
        <v>54</v>
      </c>
      <c r="C56" s="8" t="s">
        <v>60</v>
      </c>
      <c r="D56" s="8" t="s">
        <v>87</v>
      </c>
      <c r="E56" s="8">
        <v>44.92</v>
      </c>
      <c r="F56" s="8"/>
    </row>
    <row r="57" ht="31" customHeight="1" spans="1:6">
      <c r="A57" s="7">
        <v>54</v>
      </c>
      <c r="B57" s="8" t="s">
        <v>54</v>
      </c>
      <c r="C57" s="8" t="s">
        <v>55</v>
      </c>
      <c r="D57" s="8" t="s">
        <v>88</v>
      </c>
      <c r="E57" s="8">
        <v>16.67</v>
      </c>
      <c r="F57" s="8"/>
    </row>
    <row r="58" ht="31" customHeight="1" spans="1:6">
      <c r="A58" s="7">
        <v>55</v>
      </c>
      <c r="B58" s="8" t="s">
        <v>54</v>
      </c>
      <c r="C58" s="8" t="s">
        <v>89</v>
      </c>
      <c r="D58" s="8" t="s">
        <v>90</v>
      </c>
      <c r="E58" s="8">
        <v>83.33</v>
      </c>
      <c r="F58" s="8"/>
    </row>
    <row r="59" ht="31" customHeight="1" spans="1:6">
      <c r="A59" s="7">
        <v>56</v>
      </c>
      <c r="B59" s="8" t="s">
        <v>54</v>
      </c>
      <c r="C59" s="8" t="s">
        <v>55</v>
      </c>
      <c r="D59" s="8" t="s">
        <v>91</v>
      </c>
      <c r="E59" s="8">
        <v>79.17</v>
      </c>
      <c r="F59" s="8"/>
    </row>
    <row r="60" ht="31" customHeight="1" spans="1:6">
      <c r="A60" s="7">
        <v>57</v>
      </c>
      <c r="B60" s="8" t="s">
        <v>54</v>
      </c>
      <c r="C60" s="8" t="s">
        <v>64</v>
      </c>
      <c r="D60" s="8" t="s">
        <v>92</v>
      </c>
      <c r="E60" s="8">
        <v>79.17</v>
      </c>
      <c r="F60" s="8"/>
    </row>
    <row r="61" ht="31" customHeight="1" spans="1:6">
      <c r="A61" s="7">
        <v>58</v>
      </c>
      <c r="B61" s="9" t="s">
        <v>54</v>
      </c>
      <c r="C61" s="9" t="s">
        <v>74</v>
      </c>
      <c r="D61" s="9" t="s">
        <v>93</v>
      </c>
      <c r="E61" s="9">
        <v>70.35</v>
      </c>
      <c r="F61" s="9"/>
    </row>
    <row r="62" ht="31" customHeight="1" spans="1:6">
      <c r="A62" s="7">
        <v>59</v>
      </c>
      <c r="B62" s="10" t="s">
        <v>54</v>
      </c>
      <c r="C62" s="10" t="s">
        <v>60</v>
      </c>
      <c r="D62" s="10" t="s">
        <v>94</v>
      </c>
      <c r="E62" s="10">
        <v>87.5</v>
      </c>
      <c r="F62" s="11"/>
    </row>
    <row r="63" ht="31" customHeight="1" spans="1:6">
      <c r="A63" s="7">
        <v>60</v>
      </c>
      <c r="B63" s="10" t="s">
        <v>54</v>
      </c>
      <c r="C63" s="10" t="s">
        <v>74</v>
      </c>
      <c r="D63" s="10" t="s">
        <v>95</v>
      </c>
      <c r="E63" s="10">
        <v>20.83</v>
      </c>
      <c r="F63" s="11"/>
    </row>
    <row r="64" ht="31" customHeight="1" spans="1:6">
      <c r="A64" s="7">
        <v>61</v>
      </c>
      <c r="B64" s="10" t="s">
        <v>96</v>
      </c>
      <c r="C64" s="10" t="s">
        <v>97</v>
      </c>
      <c r="D64" s="10" t="s">
        <v>98</v>
      </c>
      <c r="E64" s="10">
        <v>129.17</v>
      </c>
      <c r="F64" s="11"/>
    </row>
    <row r="65" ht="31" customHeight="1" spans="1:6">
      <c r="A65" s="7">
        <v>62</v>
      </c>
      <c r="B65" s="10" t="s">
        <v>96</v>
      </c>
      <c r="C65" s="10" t="s">
        <v>97</v>
      </c>
      <c r="D65" s="10" t="s">
        <v>99</v>
      </c>
      <c r="E65" s="10">
        <v>129.17</v>
      </c>
      <c r="F65" s="11"/>
    </row>
    <row r="66" ht="31" customHeight="1" spans="1:6">
      <c r="A66" s="7">
        <v>63</v>
      </c>
      <c r="B66" s="10" t="s">
        <v>96</v>
      </c>
      <c r="C66" s="10" t="s">
        <v>100</v>
      </c>
      <c r="D66" s="10" t="s">
        <v>101</v>
      </c>
      <c r="E66" s="10">
        <v>87.5</v>
      </c>
      <c r="F66" s="11"/>
    </row>
    <row r="67" ht="31" customHeight="1" spans="1:6">
      <c r="A67" s="7">
        <v>64</v>
      </c>
      <c r="B67" s="10" t="s">
        <v>96</v>
      </c>
      <c r="C67" s="10" t="s">
        <v>102</v>
      </c>
      <c r="D67" s="10" t="s">
        <v>103</v>
      </c>
      <c r="E67" s="10">
        <v>87.5</v>
      </c>
      <c r="F67" s="11"/>
    </row>
    <row r="68" ht="31" customHeight="1" spans="1:6">
      <c r="A68" s="7">
        <v>65</v>
      </c>
      <c r="B68" s="8" t="s">
        <v>104</v>
      </c>
      <c r="C68" s="8" t="s">
        <v>105</v>
      </c>
      <c r="D68" s="8" t="s">
        <v>106</v>
      </c>
      <c r="E68" s="8">
        <v>60</v>
      </c>
      <c r="F68" s="8"/>
    </row>
    <row r="69" ht="31" customHeight="1" spans="1:6">
      <c r="A69" s="7">
        <v>66</v>
      </c>
      <c r="B69" s="12" t="s">
        <v>104</v>
      </c>
      <c r="C69" s="12" t="s">
        <v>107</v>
      </c>
      <c r="D69" s="12" t="s">
        <v>108</v>
      </c>
      <c r="E69" s="12">
        <v>82.19</v>
      </c>
      <c r="F69" s="12"/>
    </row>
    <row r="70" ht="31" customHeight="1" spans="1:6">
      <c r="A70" s="7">
        <v>67</v>
      </c>
      <c r="B70" s="8" t="s">
        <v>44</v>
      </c>
      <c r="C70" s="8" t="s">
        <v>109</v>
      </c>
      <c r="D70" s="8" t="s">
        <v>110</v>
      </c>
      <c r="E70" s="8">
        <v>66.67</v>
      </c>
      <c r="F70" s="8"/>
    </row>
    <row r="71" ht="31" customHeight="1" spans="1:6">
      <c r="A71" s="7">
        <v>68</v>
      </c>
      <c r="B71" s="7" t="s">
        <v>44</v>
      </c>
      <c r="C71" s="7" t="s">
        <v>109</v>
      </c>
      <c r="D71" s="7" t="s">
        <v>111</v>
      </c>
      <c r="E71" s="7">
        <v>33.33</v>
      </c>
      <c r="F71" s="7"/>
    </row>
  </sheetData>
  <mergeCells count="1">
    <mergeCell ref="A2:F2"/>
  </mergeCells>
  <dataValidations count="1">
    <dataValidation type="list" allowBlank="1" showErrorMessage="1" errorTitle="选择错误提示" error="你输入的值未在备选列表中，请下拉选择合适的值！" sqref="B4:B71 E72:E10033">
      <formula1>INDIRECT(#REF!)</formula1>
    </dataValidation>
  </dataValidations>
  <pageMargins left="0.751388888888889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xx归属主体xxxx年x周期第x批次帮扶小额信贷补贴发放明细表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郭无敌</cp:lastModifiedBy>
  <dcterms:created xsi:type="dcterms:W3CDTF">2026-09-15T18:12:00Z</dcterms:created>
  <dcterms:modified xsi:type="dcterms:W3CDTF">2026-11-03T14:39:57Z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A6A4969E3EED4FDAB851190C5110A8B4_13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